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干部兼职情况统计\"/>
    </mc:Choice>
  </mc:AlternateContent>
  <bookViews>
    <workbookView xWindow="0" yWindow="0" windowWidth="21600" windowHeight="10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<sst xmlns="http://schemas.openxmlformats.org/spreadsheetml/2006/main" count="22" uniqueCount="22">
  <si>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填报单位：（公章）                                                                                             填报日期：</t>
    <phoneticPr fontId="3" type="noConversion"/>
  </si>
  <si>
    <t>序号</t>
    <phoneticPr fontId="3" type="noConversion"/>
  </si>
  <si>
    <t>兼职干部姓名</t>
    <phoneticPr fontId="3" type="noConversion"/>
  </si>
  <si>
    <t>年龄</t>
    <phoneticPr fontId="3" type="noConversion"/>
  </si>
  <si>
    <t>是否现职</t>
    <phoneticPr fontId="3" type="noConversion"/>
  </si>
  <si>
    <t>所在单位及职务</t>
    <phoneticPr fontId="3" type="noConversion"/>
  </si>
  <si>
    <t>兼职机构情况</t>
    <phoneticPr fontId="3" type="noConversion"/>
  </si>
  <si>
    <t>兼职行为是否组织批准</t>
    <phoneticPr fontId="3" type="noConversion"/>
  </si>
  <si>
    <t>兼职行为批准部门</t>
    <phoneticPr fontId="3" type="noConversion"/>
  </si>
  <si>
    <t>是否兼职取酬</t>
    <phoneticPr fontId="3" type="noConversion"/>
  </si>
  <si>
    <t>备注</t>
    <phoneticPr fontId="3" type="noConversion"/>
  </si>
  <si>
    <t>机构类别</t>
    <phoneticPr fontId="3" type="noConversion"/>
  </si>
  <si>
    <t>是否财
政拨款</t>
    <phoneticPr fontId="3" type="noConversion"/>
  </si>
  <si>
    <t>是否在民
政部门备案</t>
    <phoneticPr fontId="3" type="noConversion"/>
  </si>
  <si>
    <t>备案代码</t>
    <phoneticPr fontId="3" type="noConversion"/>
  </si>
  <si>
    <t xml:space="preserve">      说明：1.请认真填写此表并加盖单位公章、单位主要负责人签字。</t>
    <phoneticPr fontId="3" type="noConversion"/>
  </si>
  <si>
    <t>单位主要负责人签字：</t>
    <phoneticPr fontId="3" type="noConversion"/>
  </si>
  <si>
    <t xml:space="preserve">            2.此表填写密封后，于2016年3月18日前将电子版与纸质版一并报中央第五巡视组。   </t>
    <phoneticPr fontId="3" type="noConversion"/>
  </si>
  <si>
    <t xml:space="preserve">            3.统计时间截至2015年12月底。</t>
    <phoneticPr fontId="3" type="noConversion"/>
  </si>
  <si>
    <t xml:space="preserve">            4.请如实填写相应信息，如有漏报、瞒报、虚假填报等情况，追究单位主要负责人责任。</t>
    <phoneticPr fontId="3" type="noConversion"/>
  </si>
  <si>
    <t>省直机关(包括下属企事业单位）干部兼职情况统计表</t>
    <phoneticPr fontId="3" type="noConversion"/>
  </si>
  <si>
    <t>兼职机构名称及职务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</si>
</sst>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b/>
      <sz val="24"/>
      <name val="方正小标宋_GBK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6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/>
    <xf numFmtId="0" fontId="6" fillId="0" borderId="8" xfId="0" applyFont="1" applyBorder="1" applyAlignment="1"/>
    <xf numFmtId="0" fontId="0" fillId="0" borderId="9" xfId="0" applyBorder="1" applyAlignment="1"/>
    <xf numFmtId="0" fontId="0" fillId="0" borderId="0" xfId="0" applyBorder="1" applyAlignment="1"/>
    <xf numFmtId="0" fontId="8" fillId="0" borderId="0" xfId="0" applyFont="1" applyAlignment="1"/>
    <xf numFmtId="0" fontId="9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 applyAlignme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2D2D2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4" sqref="F4"/>
    </sheetView>
  </sheetViews>
  <sheetFormatPr defaultRowHeight="13.5"/>
  <cols>
    <col min="1" max="1" width="4.5" style="1" customWidth="1"/>
    <col min="2" max="2" width="12" style="1" customWidth="1"/>
    <col min="3" max="3" width="6.125" style="1" customWidth="1"/>
    <col min="4" max="4" width="6.5" style="1" customWidth="1"/>
    <col min="5" max="5" width="25.625" style="1" customWidth="1"/>
    <col min="6" max="6" width="42.25" style="1" customWidth="1"/>
    <col min="7" max="7" width="20.375" style="1" customWidth="1"/>
    <col min="8" max="8" width="11.125" style="1" customWidth="1"/>
    <col min="9" max="9" width="10" style="1" customWidth="1"/>
    <col min="10" max="10" width="9.875" style="1" customWidth="1"/>
    <col min="11" max="12" width="11.75" style="1" customWidth="1"/>
    <col min="13" max="13" width="8.5" style="1" customWidth="1"/>
    <col min="14" max="256" width="9" style="1"/>
    <col min="257" max="257" width="4.5" style="1" customWidth="1"/>
    <col min="258" max="258" width="12" style="1" customWidth="1"/>
    <col min="259" max="259" width="6.125" style="1" customWidth="1"/>
    <col min="260" max="260" width="6.5" style="1" customWidth="1"/>
    <col min="261" max="261" width="25.625" style="1" customWidth="1"/>
    <col min="262" max="262" width="42.25" style="1" customWidth="1"/>
    <col min="263" max="263" width="20.375" style="1" customWidth="1"/>
    <col min="264" max="264" width="11.125" style="1" customWidth="1"/>
    <col min="265" max="265" width="10" style="1" customWidth="1"/>
    <col min="266" max="266" width="9.875" style="1" customWidth="1"/>
    <col min="267" max="268" width="11.75" style="1" customWidth="1"/>
    <col min="269" max="269" width="8.5" style="1" customWidth="1"/>
    <col min="270" max="512" width="9" style="1"/>
    <col min="513" max="513" width="4.5" style="1" customWidth="1"/>
    <col min="514" max="514" width="12" style="1" customWidth="1"/>
    <col min="515" max="515" width="6.125" style="1" customWidth="1"/>
    <col min="516" max="516" width="6.5" style="1" customWidth="1"/>
    <col min="517" max="517" width="25.625" style="1" customWidth="1"/>
    <col min="518" max="518" width="42.25" style="1" customWidth="1"/>
    <col min="519" max="519" width="20.375" style="1" customWidth="1"/>
    <col min="520" max="520" width="11.125" style="1" customWidth="1"/>
    <col min="521" max="521" width="10" style="1" customWidth="1"/>
    <col min="522" max="522" width="9.875" style="1" customWidth="1"/>
    <col min="523" max="524" width="11.75" style="1" customWidth="1"/>
    <col min="525" max="525" width="8.5" style="1" customWidth="1"/>
    <col min="526" max="768" width="9" style="1"/>
    <col min="769" max="769" width="4.5" style="1" customWidth="1"/>
    <col min="770" max="770" width="12" style="1" customWidth="1"/>
    <col min="771" max="771" width="6.125" style="1" customWidth="1"/>
    <col min="772" max="772" width="6.5" style="1" customWidth="1"/>
    <col min="773" max="773" width="25.625" style="1" customWidth="1"/>
    <col min="774" max="774" width="42.25" style="1" customWidth="1"/>
    <col min="775" max="775" width="20.375" style="1" customWidth="1"/>
    <col min="776" max="776" width="11.125" style="1" customWidth="1"/>
    <col min="777" max="777" width="10" style="1" customWidth="1"/>
    <col min="778" max="778" width="9.875" style="1" customWidth="1"/>
    <col min="779" max="780" width="11.75" style="1" customWidth="1"/>
    <col min="781" max="781" width="8.5" style="1" customWidth="1"/>
    <col min="782" max="1024" width="9" style="1"/>
    <col min="1025" max="1025" width="4.5" style="1" customWidth="1"/>
    <col min="1026" max="1026" width="12" style="1" customWidth="1"/>
    <col min="1027" max="1027" width="6.125" style="1" customWidth="1"/>
    <col min="1028" max="1028" width="6.5" style="1" customWidth="1"/>
    <col min="1029" max="1029" width="25.625" style="1" customWidth="1"/>
    <col min="1030" max="1030" width="42.25" style="1" customWidth="1"/>
    <col min="1031" max="1031" width="20.375" style="1" customWidth="1"/>
    <col min="1032" max="1032" width="11.125" style="1" customWidth="1"/>
    <col min="1033" max="1033" width="10" style="1" customWidth="1"/>
    <col min="1034" max="1034" width="9.875" style="1" customWidth="1"/>
    <col min="1035" max="1036" width="11.75" style="1" customWidth="1"/>
    <col min="1037" max="1037" width="8.5" style="1" customWidth="1"/>
    <col min="1038" max="1280" width="9" style="1"/>
    <col min="1281" max="1281" width="4.5" style="1" customWidth="1"/>
    <col min="1282" max="1282" width="12" style="1" customWidth="1"/>
    <col min="1283" max="1283" width="6.125" style="1" customWidth="1"/>
    <col min="1284" max="1284" width="6.5" style="1" customWidth="1"/>
    <col min="1285" max="1285" width="25.625" style="1" customWidth="1"/>
    <col min="1286" max="1286" width="42.25" style="1" customWidth="1"/>
    <col min="1287" max="1287" width="20.375" style="1" customWidth="1"/>
    <col min="1288" max="1288" width="11.125" style="1" customWidth="1"/>
    <col min="1289" max="1289" width="10" style="1" customWidth="1"/>
    <col min="1290" max="1290" width="9.875" style="1" customWidth="1"/>
    <col min="1291" max="1292" width="11.75" style="1" customWidth="1"/>
    <col min="1293" max="1293" width="8.5" style="1" customWidth="1"/>
    <col min="1294" max="1536" width="9" style="1"/>
    <col min="1537" max="1537" width="4.5" style="1" customWidth="1"/>
    <col min="1538" max="1538" width="12" style="1" customWidth="1"/>
    <col min="1539" max="1539" width="6.125" style="1" customWidth="1"/>
    <col min="1540" max="1540" width="6.5" style="1" customWidth="1"/>
    <col min="1541" max="1541" width="25.625" style="1" customWidth="1"/>
    <col min="1542" max="1542" width="42.25" style="1" customWidth="1"/>
    <col min="1543" max="1543" width="20.375" style="1" customWidth="1"/>
    <col min="1544" max="1544" width="11.125" style="1" customWidth="1"/>
    <col min="1545" max="1545" width="10" style="1" customWidth="1"/>
    <col min="1546" max="1546" width="9.875" style="1" customWidth="1"/>
    <col min="1547" max="1548" width="11.75" style="1" customWidth="1"/>
    <col min="1549" max="1549" width="8.5" style="1" customWidth="1"/>
    <col min="1550" max="1792" width="9" style="1"/>
    <col min="1793" max="1793" width="4.5" style="1" customWidth="1"/>
    <col min="1794" max="1794" width="12" style="1" customWidth="1"/>
    <col min="1795" max="1795" width="6.125" style="1" customWidth="1"/>
    <col min="1796" max="1796" width="6.5" style="1" customWidth="1"/>
    <col min="1797" max="1797" width="25.625" style="1" customWidth="1"/>
    <col min="1798" max="1798" width="42.25" style="1" customWidth="1"/>
    <col min="1799" max="1799" width="20.375" style="1" customWidth="1"/>
    <col min="1800" max="1800" width="11.125" style="1" customWidth="1"/>
    <col min="1801" max="1801" width="10" style="1" customWidth="1"/>
    <col min="1802" max="1802" width="9.875" style="1" customWidth="1"/>
    <col min="1803" max="1804" width="11.75" style="1" customWidth="1"/>
    <col min="1805" max="1805" width="8.5" style="1" customWidth="1"/>
    <col min="1806" max="2048" width="9" style="1"/>
    <col min="2049" max="2049" width="4.5" style="1" customWidth="1"/>
    <col min="2050" max="2050" width="12" style="1" customWidth="1"/>
    <col min="2051" max="2051" width="6.125" style="1" customWidth="1"/>
    <col min="2052" max="2052" width="6.5" style="1" customWidth="1"/>
    <col min="2053" max="2053" width="25.625" style="1" customWidth="1"/>
    <col min="2054" max="2054" width="42.25" style="1" customWidth="1"/>
    <col min="2055" max="2055" width="20.375" style="1" customWidth="1"/>
    <col min="2056" max="2056" width="11.125" style="1" customWidth="1"/>
    <col min="2057" max="2057" width="10" style="1" customWidth="1"/>
    <col min="2058" max="2058" width="9.875" style="1" customWidth="1"/>
    <col min="2059" max="2060" width="11.75" style="1" customWidth="1"/>
    <col min="2061" max="2061" width="8.5" style="1" customWidth="1"/>
    <col min="2062" max="2304" width="9" style="1"/>
    <col min="2305" max="2305" width="4.5" style="1" customWidth="1"/>
    <col min="2306" max="2306" width="12" style="1" customWidth="1"/>
    <col min="2307" max="2307" width="6.125" style="1" customWidth="1"/>
    <col min="2308" max="2308" width="6.5" style="1" customWidth="1"/>
    <col min="2309" max="2309" width="25.625" style="1" customWidth="1"/>
    <col min="2310" max="2310" width="42.25" style="1" customWidth="1"/>
    <col min="2311" max="2311" width="20.375" style="1" customWidth="1"/>
    <col min="2312" max="2312" width="11.125" style="1" customWidth="1"/>
    <col min="2313" max="2313" width="10" style="1" customWidth="1"/>
    <col min="2314" max="2314" width="9.875" style="1" customWidth="1"/>
    <col min="2315" max="2316" width="11.75" style="1" customWidth="1"/>
    <col min="2317" max="2317" width="8.5" style="1" customWidth="1"/>
    <col min="2318" max="2560" width="9" style="1"/>
    <col min="2561" max="2561" width="4.5" style="1" customWidth="1"/>
    <col min="2562" max="2562" width="12" style="1" customWidth="1"/>
    <col min="2563" max="2563" width="6.125" style="1" customWidth="1"/>
    <col min="2564" max="2564" width="6.5" style="1" customWidth="1"/>
    <col min="2565" max="2565" width="25.625" style="1" customWidth="1"/>
    <col min="2566" max="2566" width="42.25" style="1" customWidth="1"/>
    <col min="2567" max="2567" width="20.375" style="1" customWidth="1"/>
    <col min="2568" max="2568" width="11.125" style="1" customWidth="1"/>
    <col min="2569" max="2569" width="10" style="1" customWidth="1"/>
    <col min="2570" max="2570" width="9.875" style="1" customWidth="1"/>
    <col min="2571" max="2572" width="11.75" style="1" customWidth="1"/>
    <col min="2573" max="2573" width="8.5" style="1" customWidth="1"/>
    <col min="2574" max="2816" width="9" style="1"/>
    <col min="2817" max="2817" width="4.5" style="1" customWidth="1"/>
    <col min="2818" max="2818" width="12" style="1" customWidth="1"/>
    <col min="2819" max="2819" width="6.125" style="1" customWidth="1"/>
    <col min="2820" max="2820" width="6.5" style="1" customWidth="1"/>
    <col min="2821" max="2821" width="25.625" style="1" customWidth="1"/>
    <col min="2822" max="2822" width="42.25" style="1" customWidth="1"/>
    <col min="2823" max="2823" width="20.375" style="1" customWidth="1"/>
    <col min="2824" max="2824" width="11.125" style="1" customWidth="1"/>
    <col min="2825" max="2825" width="10" style="1" customWidth="1"/>
    <col min="2826" max="2826" width="9.875" style="1" customWidth="1"/>
    <col min="2827" max="2828" width="11.75" style="1" customWidth="1"/>
    <col min="2829" max="2829" width="8.5" style="1" customWidth="1"/>
    <col min="2830" max="3072" width="9" style="1"/>
    <col min="3073" max="3073" width="4.5" style="1" customWidth="1"/>
    <col min="3074" max="3074" width="12" style="1" customWidth="1"/>
    <col min="3075" max="3075" width="6.125" style="1" customWidth="1"/>
    <col min="3076" max="3076" width="6.5" style="1" customWidth="1"/>
    <col min="3077" max="3077" width="25.625" style="1" customWidth="1"/>
    <col min="3078" max="3078" width="42.25" style="1" customWidth="1"/>
    <col min="3079" max="3079" width="20.375" style="1" customWidth="1"/>
    <col min="3080" max="3080" width="11.125" style="1" customWidth="1"/>
    <col min="3081" max="3081" width="10" style="1" customWidth="1"/>
    <col min="3082" max="3082" width="9.875" style="1" customWidth="1"/>
    <col min="3083" max="3084" width="11.75" style="1" customWidth="1"/>
    <col min="3085" max="3085" width="8.5" style="1" customWidth="1"/>
    <col min="3086" max="3328" width="9" style="1"/>
    <col min="3329" max="3329" width="4.5" style="1" customWidth="1"/>
    <col min="3330" max="3330" width="12" style="1" customWidth="1"/>
    <col min="3331" max="3331" width="6.125" style="1" customWidth="1"/>
    <col min="3332" max="3332" width="6.5" style="1" customWidth="1"/>
    <col min="3333" max="3333" width="25.625" style="1" customWidth="1"/>
    <col min="3334" max="3334" width="42.25" style="1" customWidth="1"/>
    <col min="3335" max="3335" width="20.375" style="1" customWidth="1"/>
    <col min="3336" max="3336" width="11.125" style="1" customWidth="1"/>
    <col min="3337" max="3337" width="10" style="1" customWidth="1"/>
    <col min="3338" max="3338" width="9.875" style="1" customWidth="1"/>
    <col min="3339" max="3340" width="11.75" style="1" customWidth="1"/>
    <col min="3341" max="3341" width="8.5" style="1" customWidth="1"/>
    <col min="3342" max="3584" width="9" style="1"/>
    <col min="3585" max="3585" width="4.5" style="1" customWidth="1"/>
    <col min="3586" max="3586" width="12" style="1" customWidth="1"/>
    <col min="3587" max="3587" width="6.125" style="1" customWidth="1"/>
    <col min="3588" max="3588" width="6.5" style="1" customWidth="1"/>
    <col min="3589" max="3589" width="25.625" style="1" customWidth="1"/>
    <col min="3590" max="3590" width="42.25" style="1" customWidth="1"/>
    <col min="3591" max="3591" width="20.375" style="1" customWidth="1"/>
    <col min="3592" max="3592" width="11.125" style="1" customWidth="1"/>
    <col min="3593" max="3593" width="10" style="1" customWidth="1"/>
    <col min="3594" max="3594" width="9.875" style="1" customWidth="1"/>
    <col min="3595" max="3596" width="11.75" style="1" customWidth="1"/>
    <col min="3597" max="3597" width="8.5" style="1" customWidth="1"/>
    <col min="3598" max="3840" width="9" style="1"/>
    <col min="3841" max="3841" width="4.5" style="1" customWidth="1"/>
    <col min="3842" max="3842" width="12" style="1" customWidth="1"/>
    <col min="3843" max="3843" width="6.125" style="1" customWidth="1"/>
    <col min="3844" max="3844" width="6.5" style="1" customWidth="1"/>
    <col min="3845" max="3845" width="25.625" style="1" customWidth="1"/>
    <col min="3846" max="3846" width="42.25" style="1" customWidth="1"/>
    <col min="3847" max="3847" width="20.375" style="1" customWidth="1"/>
    <col min="3848" max="3848" width="11.125" style="1" customWidth="1"/>
    <col min="3849" max="3849" width="10" style="1" customWidth="1"/>
    <col min="3850" max="3850" width="9.875" style="1" customWidth="1"/>
    <col min="3851" max="3852" width="11.75" style="1" customWidth="1"/>
    <col min="3853" max="3853" width="8.5" style="1" customWidth="1"/>
    <col min="3854" max="4096" width="9" style="1"/>
    <col min="4097" max="4097" width="4.5" style="1" customWidth="1"/>
    <col min="4098" max="4098" width="12" style="1" customWidth="1"/>
    <col min="4099" max="4099" width="6.125" style="1" customWidth="1"/>
    <col min="4100" max="4100" width="6.5" style="1" customWidth="1"/>
    <col min="4101" max="4101" width="25.625" style="1" customWidth="1"/>
    <col min="4102" max="4102" width="42.25" style="1" customWidth="1"/>
    <col min="4103" max="4103" width="20.375" style="1" customWidth="1"/>
    <col min="4104" max="4104" width="11.125" style="1" customWidth="1"/>
    <col min="4105" max="4105" width="10" style="1" customWidth="1"/>
    <col min="4106" max="4106" width="9.875" style="1" customWidth="1"/>
    <col min="4107" max="4108" width="11.75" style="1" customWidth="1"/>
    <col min="4109" max="4109" width="8.5" style="1" customWidth="1"/>
    <col min="4110" max="4352" width="9" style="1"/>
    <col min="4353" max="4353" width="4.5" style="1" customWidth="1"/>
    <col min="4354" max="4354" width="12" style="1" customWidth="1"/>
    <col min="4355" max="4355" width="6.125" style="1" customWidth="1"/>
    <col min="4356" max="4356" width="6.5" style="1" customWidth="1"/>
    <col min="4357" max="4357" width="25.625" style="1" customWidth="1"/>
    <col min="4358" max="4358" width="42.25" style="1" customWidth="1"/>
    <col min="4359" max="4359" width="20.375" style="1" customWidth="1"/>
    <col min="4360" max="4360" width="11.125" style="1" customWidth="1"/>
    <col min="4361" max="4361" width="10" style="1" customWidth="1"/>
    <col min="4362" max="4362" width="9.875" style="1" customWidth="1"/>
    <col min="4363" max="4364" width="11.75" style="1" customWidth="1"/>
    <col min="4365" max="4365" width="8.5" style="1" customWidth="1"/>
    <col min="4366" max="4608" width="9" style="1"/>
    <col min="4609" max="4609" width="4.5" style="1" customWidth="1"/>
    <col min="4610" max="4610" width="12" style="1" customWidth="1"/>
    <col min="4611" max="4611" width="6.125" style="1" customWidth="1"/>
    <col min="4612" max="4612" width="6.5" style="1" customWidth="1"/>
    <col min="4613" max="4613" width="25.625" style="1" customWidth="1"/>
    <col min="4614" max="4614" width="42.25" style="1" customWidth="1"/>
    <col min="4615" max="4615" width="20.375" style="1" customWidth="1"/>
    <col min="4616" max="4616" width="11.125" style="1" customWidth="1"/>
    <col min="4617" max="4617" width="10" style="1" customWidth="1"/>
    <col min="4618" max="4618" width="9.875" style="1" customWidth="1"/>
    <col min="4619" max="4620" width="11.75" style="1" customWidth="1"/>
    <col min="4621" max="4621" width="8.5" style="1" customWidth="1"/>
    <col min="4622" max="4864" width="9" style="1"/>
    <col min="4865" max="4865" width="4.5" style="1" customWidth="1"/>
    <col min="4866" max="4866" width="12" style="1" customWidth="1"/>
    <col min="4867" max="4867" width="6.125" style="1" customWidth="1"/>
    <col min="4868" max="4868" width="6.5" style="1" customWidth="1"/>
    <col min="4869" max="4869" width="25.625" style="1" customWidth="1"/>
    <col min="4870" max="4870" width="42.25" style="1" customWidth="1"/>
    <col min="4871" max="4871" width="20.375" style="1" customWidth="1"/>
    <col min="4872" max="4872" width="11.125" style="1" customWidth="1"/>
    <col min="4873" max="4873" width="10" style="1" customWidth="1"/>
    <col min="4874" max="4874" width="9.875" style="1" customWidth="1"/>
    <col min="4875" max="4876" width="11.75" style="1" customWidth="1"/>
    <col min="4877" max="4877" width="8.5" style="1" customWidth="1"/>
    <col min="4878" max="5120" width="9" style="1"/>
    <col min="5121" max="5121" width="4.5" style="1" customWidth="1"/>
    <col min="5122" max="5122" width="12" style="1" customWidth="1"/>
    <col min="5123" max="5123" width="6.125" style="1" customWidth="1"/>
    <col min="5124" max="5124" width="6.5" style="1" customWidth="1"/>
    <col min="5125" max="5125" width="25.625" style="1" customWidth="1"/>
    <col min="5126" max="5126" width="42.25" style="1" customWidth="1"/>
    <col min="5127" max="5127" width="20.375" style="1" customWidth="1"/>
    <col min="5128" max="5128" width="11.125" style="1" customWidth="1"/>
    <col min="5129" max="5129" width="10" style="1" customWidth="1"/>
    <col min="5130" max="5130" width="9.875" style="1" customWidth="1"/>
    <col min="5131" max="5132" width="11.75" style="1" customWidth="1"/>
    <col min="5133" max="5133" width="8.5" style="1" customWidth="1"/>
    <col min="5134" max="5376" width="9" style="1"/>
    <col min="5377" max="5377" width="4.5" style="1" customWidth="1"/>
    <col min="5378" max="5378" width="12" style="1" customWidth="1"/>
    <col min="5379" max="5379" width="6.125" style="1" customWidth="1"/>
    <col min="5380" max="5380" width="6.5" style="1" customWidth="1"/>
    <col min="5381" max="5381" width="25.625" style="1" customWidth="1"/>
    <col min="5382" max="5382" width="42.25" style="1" customWidth="1"/>
    <col min="5383" max="5383" width="20.375" style="1" customWidth="1"/>
    <col min="5384" max="5384" width="11.125" style="1" customWidth="1"/>
    <col min="5385" max="5385" width="10" style="1" customWidth="1"/>
    <col min="5386" max="5386" width="9.875" style="1" customWidth="1"/>
    <col min="5387" max="5388" width="11.75" style="1" customWidth="1"/>
    <col min="5389" max="5389" width="8.5" style="1" customWidth="1"/>
    <col min="5390" max="5632" width="9" style="1"/>
    <col min="5633" max="5633" width="4.5" style="1" customWidth="1"/>
    <col min="5634" max="5634" width="12" style="1" customWidth="1"/>
    <col min="5635" max="5635" width="6.125" style="1" customWidth="1"/>
    <col min="5636" max="5636" width="6.5" style="1" customWidth="1"/>
    <col min="5637" max="5637" width="25.625" style="1" customWidth="1"/>
    <col min="5638" max="5638" width="42.25" style="1" customWidth="1"/>
    <col min="5639" max="5639" width="20.375" style="1" customWidth="1"/>
    <col min="5640" max="5640" width="11.125" style="1" customWidth="1"/>
    <col min="5641" max="5641" width="10" style="1" customWidth="1"/>
    <col min="5642" max="5642" width="9.875" style="1" customWidth="1"/>
    <col min="5643" max="5644" width="11.75" style="1" customWidth="1"/>
    <col min="5645" max="5645" width="8.5" style="1" customWidth="1"/>
    <col min="5646" max="5888" width="9" style="1"/>
    <col min="5889" max="5889" width="4.5" style="1" customWidth="1"/>
    <col min="5890" max="5890" width="12" style="1" customWidth="1"/>
    <col min="5891" max="5891" width="6.125" style="1" customWidth="1"/>
    <col min="5892" max="5892" width="6.5" style="1" customWidth="1"/>
    <col min="5893" max="5893" width="25.625" style="1" customWidth="1"/>
    <col min="5894" max="5894" width="42.25" style="1" customWidth="1"/>
    <col min="5895" max="5895" width="20.375" style="1" customWidth="1"/>
    <col min="5896" max="5896" width="11.125" style="1" customWidth="1"/>
    <col min="5897" max="5897" width="10" style="1" customWidth="1"/>
    <col min="5898" max="5898" width="9.875" style="1" customWidth="1"/>
    <col min="5899" max="5900" width="11.75" style="1" customWidth="1"/>
    <col min="5901" max="5901" width="8.5" style="1" customWidth="1"/>
    <col min="5902" max="6144" width="9" style="1"/>
    <col min="6145" max="6145" width="4.5" style="1" customWidth="1"/>
    <col min="6146" max="6146" width="12" style="1" customWidth="1"/>
    <col min="6147" max="6147" width="6.125" style="1" customWidth="1"/>
    <col min="6148" max="6148" width="6.5" style="1" customWidth="1"/>
    <col min="6149" max="6149" width="25.625" style="1" customWidth="1"/>
    <col min="6150" max="6150" width="42.25" style="1" customWidth="1"/>
    <col min="6151" max="6151" width="20.375" style="1" customWidth="1"/>
    <col min="6152" max="6152" width="11.125" style="1" customWidth="1"/>
    <col min="6153" max="6153" width="10" style="1" customWidth="1"/>
    <col min="6154" max="6154" width="9.875" style="1" customWidth="1"/>
    <col min="6155" max="6156" width="11.75" style="1" customWidth="1"/>
    <col min="6157" max="6157" width="8.5" style="1" customWidth="1"/>
    <col min="6158" max="6400" width="9" style="1"/>
    <col min="6401" max="6401" width="4.5" style="1" customWidth="1"/>
    <col min="6402" max="6402" width="12" style="1" customWidth="1"/>
    <col min="6403" max="6403" width="6.125" style="1" customWidth="1"/>
    <col min="6404" max="6404" width="6.5" style="1" customWidth="1"/>
    <col min="6405" max="6405" width="25.625" style="1" customWidth="1"/>
    <col min="6406" max="6406" width="42.25" style="1" customWidth="1"/>
    <col min="6407" max="6407" width="20.375" style="1" customWidth="1"/>
    <col min="6408" max="6408" width="11.125" style="1" customWidth="1"/>
    <col min="6409" max="6409" width="10" style="1" customWidth="1"/>
    <col min="6410" max="6410" width="9.875" style="1" customWidth="1"/>
    <col min="6411" max="6412" width="11.75" style="1" customWidth="1"/>
    <col min="6413" max="6413" width="8.5" style="1" customWidth="1"/>
    <col min="6414" max="6656" width="9" style="1"/>
    <col min="6657" max="6657" width="4.5" style="1" customWidth="1"/>
    <col min="6658" max="6658" width="12" style="1" customWidth="1"/>
    <col min="6659" max="6659" width="6.125" style="1" customWidth="1"/>
    <col min="6660" max="6660" width="6.5" style="1" customWidth="1"/>
    <col min="6661" max="6661" width="25.625" style="1" customWidth="1"/>
    <col min="6662" max="6662" width="42.25" style="1" customWidth="1"/>
    <col min="6663" max="6663" width="20.375" style="1" customWidth="1"/>
    <col min="6664" max="6664" width="11.125" style="1" customWidth="1"/>
    <col min="6665" max="6665" width="10" style="1" customWidth="1"/>
    <col min="6666" max="6666" width="9.875" style="1" customWidth="1"/>
    <col min="6667" max="6668" width="11.75" style="1" customWidth="1"/>
    <col min="6669" max="6669" width="8.5" style="1" customWidth="1"/>
    <col min="6670" max="6912" width="9" style="1"/>
    <col min="6913" max="6913" width="4.5" style="1" customWidth="1"/>
    <col min="6914" max="6914" width="12" style="1" customWidth="1"/>
    <col min="6915" max="6915" width="6.125" style="1" customWidth="1"/>
    <col min="6916" max="6916" width="6.5" style="1" customWidth="1"/>
    <col min="6917" max="6917" width="25.625" style="1" customWidth="1"/>
    <col min="6918" max="6918" width="42.25" style="1" customWidth="1"/>
    <col min="6919" max="6919" width="20.375" style="1" customWidth="1"/>
    <col min="6920" max="6920" width="11.125" style="1" customWidth="1"/>
    <col min="6921" max="6921" width="10" style="1" customWidth="1"/>
    <col min="6922" max="6922" width="9.875" style="1" customWidth="1"/>
    <col min="6923" max="6924" width="11.75" style="1" customWidth="1"/>
    <col min="6925" max="6925" width="8.5" style="1" customWidth="1"/>
    <col min="6926" max="7168" width="9" style="1"/>
    <col min="7169" max="7169" width="4.5" style="1" customWidth="1"/>
    <col min="7170" max="7170" width="12" style="1" customWidth="1"/>
    <col min="7171" max="7171" width="6.125" style="1" customWidth="1"/>
    <col min="7172" max="7172" width="6.5" style="1" customWidth="1"/>
    <col min="7173" max="7173" width="25.625" style="1" customWidth="1"/>
    <col min="7174" max="7174" width="42.25" style="1" customWidth="1"/>
    <col min="7175" max="7175" width="20.375" style="1" customWidth="1"/>
    <col min="7176" max="7176" width="11.125" style="1" customWidth="1"/>
    <col min="7177" max="7177" width="10" style="1" customWidth="1"/>
    <col min="7178" max="7178" width="9.875" style="1" customWidth="1"/>
    <col min="7179" max="7180" width="11.75" style="1" customWidth="1"/>
    <col min="7181" max="7181" width="8.5" style="1" customWidth="1"/>
    <col min="7182" max="7424" width="9" style="1"/>
    <col min="7425" max="7425" width="4.5" style="1" customWidth="1"/>
    <col min="7426" max="7426" width="12" style="1" customWidth="1"/>
    <col min="7427" max="7427" width="6.125" style="1" customWidth="1"/>
    <col min="7428" max="7428" width="6.5" style="1" customWidth="1"/>
    <col min="7429" max="7429" width="25.625" style="1" customWidth="1"/>
    <col min="7430" max="7430" width="42.25" style="1" customWidth="1"/>
    <col min="7431" max="7431" width="20.375" style="1" customWidth="1"/>
    <col min="7432" max="7432" width="11.125" style="1" customWidth="1"/>
    <col min="7433" max="7433" width="10" style="1" customWidth="1"/>
    <col min="7434" max="7434" width="9.875" style="1" customWidth="1"/>
    <col min="7435" max="7436" width="11.75" style="1" customWidth="1"/>
    <col min="7437" max="7437" width="8.5" style="1" customWidth="1"/>
    <col min="7438" max="7680" width="9" style="1"/>
    <col min="7681" max="7681" width="4.5" style="1" customWidth="1"/>
    <col min="7682" max="7682" width="12" style="1" customWidth="1"/>
    <col min="7683" max="7683" width="6.125" style="1" customWidth="1"/>
    <col min="7684" max="7684" width="6.5" style="1" customWidth="1"/>
    <col min="7685" max="7685" width="25.625" style="1" customWidth="1"/>
    <col min="7686" max="7686" width="42.25" style="1" customWidth="1"/>
    <col min="7687" max="7687" width="20.375" style="1" customWidth="1"/>
    <col min="7688" max="7688" width="11.125" style="1" customWidth="1"/>
    <col min="7689" max="7689" width="10" style="1" customWidth="1"/>
    <col min="7690" max="7690" width="9.875" style="1" customWidth="1"/>
    <col min="7691" max="7692" width="11.75" style="1" customWidth="1"/>
    <col min="7693" max="7693" width="8.5" style="1" customWidth="1"/>
    <col min="7694" max="7936" width="9" style="1"/>
    <col min="7937" max="7937" width="4.5" style="1" customWidth="1"/>
    <col min="7938" max="7938" width="12" style="1" customWidth="1"/>
    <col min="7939" max="7939" width="6.125" style="1" customWidth="1"/>
    <col min="7940" max="7940" width="6.5" style="1" customWidth="1"/>
    <col min="7941" max="7941" width="25.625" style="1" customWidth="1"/>
    <col min="7942" max="7942" width="42.25" style="1" customWidth="1"/>
    <col min="7943" max="7943" width="20.375" style="1" customWidth="1"/>
    <col min="7944" max="7944" width="11.125" style="1" customWidth="1"/>
    <col min="7945" max="7945" width="10" style="1" customWidth="1"/>
    <col min="7946" max="7946" width="9.875" style="1" customWidth="1"/>
    <col min="7947" max="7948" width="11.75" style="1" customWidth="1"/>
    <col min="7949" max="7949" width="8.5" style="1" customWidth="1"/>
    <col min="7950" max="8192" width="9" style="1"/>
    <col min="8193" max="8193" width="4.5" style="1" customWidth="1"/>
    <col min="8194" max="8194" width="12" style="1" customWidth="1"/>
    <col min="8195" max="8195" width="6.125" style="1" customWidth="1"/>
    <col min="8196" max="8196" width="6.5" style="1" customWidth="1"/>
    <col min="8197" max="8197" width="25.625" style="1" customWidth="1"/>
    <col min="8198" max="8198" width="42.25" style="1" customWidth="1"/>
    <col min="8199" max="8199" width="20.375" style="1" customWidth="1"/>
    <col min="8200" max="8200" width="11.125" style="1" customWidth="1"/>
    <col min="8201" max="8201" width="10" style="1" customWidth="1"/>
    <col min="8202" max="8202" width="9.875" style="1" customWidth="1"/>
    <col min="8203" max="8204" width="11.75" style="1" customWidth="1"/>
    <col min="8205" max="8205" width="8.5" style="1" customWidth="1"/>
    <col min="8206" max="8448" width="9" style="1"/>
    <col min="8449" max="8449" width="4.5" style="1" customWidth="1"/>
    <col min="8450" max="8450" width="12" style="1" customWidth="1"/>
    <col min="8451" max="8451" width="6.125" style="1" customWidth="1"/>
    <col min="8452" max="8452" width="6.5" style="1" customWidth="1"/>
    <col min="8453" max="8453" width="25.625" style="1" customWidth="1"/>
    <col min="8454" max="8454" width="42.25" style="1" customWidth="1"/>
    <col min="8455" max="8455" width="20.375" style="1" customWidth="1"/>
    <col min="8456" max="8456" width="11.125" style="1" customWidth="1"/>
    <col min="8457" max="8457" width="10" style="1" customWidth="1"/>
    <col min="8458" max="8458" width="9.875" style="1" customWidth="1"/>
    <col min="8459" max="8460" width="11.75" style="1" customWidth="1"/>
    <col min="8461" max="8461" width="8.5" style="1" customWidth="1"/>
    <col min="8462" max="8704" width="9" style="1"/>
    <col min="8705" max="8705" width="4.5" style="1" customWidth="1"/>
    <col min="8706" max="8706" width="12" style="1" customWidth="1"/>
    <col min="8707" max="8707" width="6.125" style="1" customWidth="1"/>
    <col min="8708" max="8708" width="6.5" style="1" customWidth="1"/>
    <col min="8709" max="8709" width="25.625" style="1" customWidth="1"/>
    <col min="8710" max="8710" width="42.25" style="1" customWidth="1"/>
    <col min="8711" max="8711" width="20.375" style="1" customWidth="1"/>
    <col min="8712" max="8712" width="11.125" style="1" customWidth="1"/>
    <col min="8713" max="8713" width="10" style="1" customWidth="1"/>
    <col min="8714" max="8714" width="9.875" style="1" customWidth="1"/>
    <col min="8715" max="8716" width="11.75" style="1" customWidth="1"/>
    <col min="8717" max="8717" width="8.5" style="1" customWidth="1"/>
    <col min="8718" max="8960" width="9" style="1"/>
    <col min="8961" max="8961" width="4.5" style="1" customWidth="1"/>
    <col min="8962" max="8962" width="12" style="1" customWidth="1"/>
    <col min="8963" max="8963" width="6.125" style="1" customWidth="1"/>
    <col min="8964" max="8964" width="6.5" style="1" customWidth="1"/>
    <col min="8965" max="8965" width="25.625" style="1" customWidth="1"/>
    <col min="8966" max="8966" width="42.25" style="1" customWidth="1"/>
    <col min="8967" max="8967" width="20.375" style="1" customWidth="1"/>
    <col min="8968" max="8968" width="11.125" style="1" customWidth="1"/>
    <col min="8969" max="8969" width="10" style="1" customWidth="1"/>
    <col min="8970" max="8970" width="9.875" style="1" customWidth="1"/>
    <col min="8971" max="8972" width="11.75" style="1" customWidth="1"/>
    <col min="8973" max="8973" width="8.5" style="1" customWidth="1"/>
    <col min="8974" max="9216" width="9" style="1"/>
    <col min="9217" max="9217" width="4.5" style="1" customWidth="1"/>
    <col min="9218" max="9218" width="12" style="1" customWidth="1"/>
    <col min="9219" max="9219" width="6.125" style="1" customWidth="1"/>
    <col min="9220" max="9220" width="6.5" style="1" customWidth="1"/>
    <col min="9221" max="9221" width="25.625" style="1" customWidth="1"/>
    <col min="9222" max="9222" width="42.25" style="1" customWidth="1"/>
    <col min="9223" max="9223" width="20.375" style="1" customWidth="1"/>
    <col min="9224" max="9224" width="11.125" style="1" customWidth="1"/>
    <col min="9225" max="9225" width="10" style="1" customWidth="1"/>
    <col min="9226" max="9226" width="9.875" style="1" customWidth="1"/>
    <col min="9227" max="9228" width="11.75" style="1" customWidth="1"/>
    <col min="9229" max="9229" width="8.5" style="1" customWidth="1"/>
    <col min="9230" max="9472" width="9" style="1"/>
    <col min="9473" max="9473" width="4.5" style="1" customWidth="1"/>
    <col min="9474" max="9474" width="12" style="1" customWidth="1"/>
    <col min="9475" max="9475" width="6.125" style="1" customWidth="1"/>
    <col min="9476" max="9476" width="6.5" style="1" customWidth="1"/>
    <col min="9477" max="9477" width="25.625" style="1" customWidth="1"/>
    <col min="9478" max="9478" width="42.25" style="1" customWidth="1"/>
    <col min="9479" max="9479" width="20.375" style="1" customWidth="1"/>
    <col min="9480" max="9480" width="11.125" style="1" customWidth="1"/>
    <col min="9481" max="9481" width="10" style="1" customWidth="1"/>
    <col min="9482" max="9482" width="9.875" style="1" customWidth="1"/>
    <col min="9483" max="9484" width="11.75" style="1" customWidth="1"/>
    <col min="9485" max="9485" width="8.5" style="1" customWidth="1"/>
    <col min="9486" max="9728" width="9" style="1"/>
    <col min="9729" max="9729" width="4.5" style="1" customWidth="1"/>
    <col min="9730" max="9730" width="12" style="1" customWidth="1"/>
    <col min="9731" max="9731" width="6.125" style="1" customWidth="1"/>
    <col min="9732" max="9732" width="6.5" style="1" customWidth="1"/>
    <col min="9733" max="9733" width="25.625" style="1" customWidth="1"/>
    <col min="9734" max="9734" width="42.25" style="1" customWidth="1"/>
    <col min="9735" max="9735" width="20.375" style="1" customWidth="1"/>
    <col min="9736" max="9736" width="11.125" style="1" customWidth="1"/>
    <col min="9737" max="9737" width="10" style="1" customWidth="1"/>
    <col min="9738" max="9738" width="9.875" style="1" customWidth="1"/>
    <col min="9739" max="9740" width="11.75" style="1" customWidth="1"/>
    <col min="9741" max="9741" width="8.5" style="1" customWidth="1"/>
    <col min="9742" max="9984" width="9" style="1"/>
    <col min="9985" max="9985" width="4.5" style="1" customWidth="1"/>
    <col min="9986" max="9986" width="12" style="1" customWidth="1"/>
    <col min="9987" max="9987" width="6.125" style="1" customWidth="1"/>
    <col min="9988" max="9988" width="6.5" style="1" customWidth="1"/>
    <col min="9989" max="9989" width="25.625" style="1" customWidth="1"/>
    <col min="9990" max="9990" width="42.25" style="1" customWidth="1"/>
    <col min="9991" max="9991" width="20.375" style="1" customWidth="1"/>
    <col min="9992" max="9992" width="11.125" style="1" customWidth="1"/>
    <col min="9993" max="9993" width="10" style="1" customWidth="1"/>
    <col min="9994" max="9994" width="9.875" style="1" customWidth="1"/>
    <col min="9995" max="9996" width="11.75" style="1" customWidth="1"/>
    <col min="9997" max="9997" width="8.5" style="1" customWidth="1"/>
    <col min="9998" max="10240" width="9" style="1"/>
    <col min="10241" max="10241" width="4.5" style="1" customWidth="1"/>
    <col min="10242" max="10242" width="12" style="1" customWidth="1"/>
    <col min="10243" max="10243" width="6.125" style="1" customWidth="1"/>
    <col min="10244" max="10244" width="6.5" style="1" customWidth="1"/>
    <col min="10245" max="10245" width="25.625" style="1" customWidth="1"/>
    <col min="10246" max="10246" width="42.25" style="1" customWidth="1"/>
    <col min="10247" max="10247" width="20.375" style="1" customWidth="1"/>
    <col min="10248" max="10248" width="11.125" style="1" customWidth="1"/>
    <col min="10249" max="10249" width="10" style="1" customWidth="1"/>
    <col min="10250" max="10250" width="9.875" style="1" customWidth="1"/>
    <col min="10251" max="10252" width="11.75" style="1" customWidth="1"/>
    <col min="10253" max="10253" width="8.5" style="1" customWidth="1"/>
    <col min="10254" max="10496" width="9" style="1"/>
    <col min="10497" max="10497" width="4.5" style="1" customWidth="1"/>
    <col min="10498" max="10498" width="12" style="1" customWidth="1"/>
    <col min="10499" max="10499" width="6.125" style="1" customWidth="1"/>
    <col min="10500" max="10500" width="6.5" style="1" customWidth="1"/>
    <col min="10501" max="10501" width="25.625" style="1" customWidth="1"/>
    <col min="10502" max="10502" width="42.25" style="1" customWidth="1"/>
    <col min="10503" max="10503" width="20.375" style="1" customWidth="1"/>
    <col min="10504" max="10504" width="11.125" style="1" customWidth="1"/>
    <col min="10505" max="10505" width="10" style="1" customWidth="1"/>
    <col min="10506" max="10506" width="9.875" style="1" customWidth="1"/>
    <col min="10507" max="10508" width="11.75" style="1" customWidth="1"/>
    <col min="10509" max="10509" width="8.5" style="1" customWidth="1"/>
    <col min="10510" max="10752" width="9" style="1"/>
    <col min="10753" max="10753" width="4.5" style="1" customWidth="1"/>
    <col min="10754" max="10754" width="12" style="1" customWidth="1"/>
    <col min="10755" max="10755" width="6.125" style="1" customWidth="1"/>
    <col min="10756" max="10756" width="6.5" style="1" customWidth="1"/>
    <col min="10757" max="10757" width="25.625" style="1" customWidth="1"/>
    <col min="10758" max="10758" width="42.25" style="1" customWidth="1"/>
    <col min="10759" max="10759" width="20.375" style="1" customWidth="1"/>
    <col min="10760" max="10760" width="11.125" style="1" customWidth="1"/>
    <col min="10761" max="10761" width="10" style="1" customWidth="1"/>
    <col min="10762" max="10762" width="9.875" style="1" customWidth="1"/>
    <col min="10763" max="10764" width="11.75" style="1" customWidth="1"/>
    <col min="10765" max="10765" width="8.5" style="1" customWidth="1"/>
    <col min="10766" max="11008" width="9" style="1"/>
    <col min="11009" max="11009" width="4.5" style="1" customWidth="1"/>
    <col min="11010" max="11010" width="12" style="1" customWidth="1"/>
    <col min="11011" max="11011" width="6.125" style="1" customWidth="1"/>
    <col min="11012" max="11012" width="6.5" style="1" customWidth="1"/>
    <col min="11013" max="11013" width="25.625" style="1" customWidth="1"/>
    <col min="11014" max="11014" width="42.25" style="1" customWidth="1"/>
    <col min="11015" max="11015" width="20.375" style="1" customWidth="1"/>
    <col min="11016" max="11016" width="11.125" style="1" customWidth="1"/>
    <col min="11017" max="11017" width="10" style="1" customWidth="1"/>
    <col min="11018" max="11018" width="9.875" style="1" customWidth="1"/>
    <col min="11019" max="11020" width="11.75" style="1" customWidth="1"/>
    <col min="11021" max="11021" width="8.5" style="1" customWidth="1"/>
    <col min="11022" max="11264" width="9" style="1"/>
    <col min="11265" max="11265" width="4.5" style="1" customWidth="1"/>
    <col min="11266" max="11266" width="12" style="1" customWidth="1"/>
    <col min="11267" max="11267" width="6.125" style="1" customWidth="1"/>
    <col min="11268" max="11268" width="6.5" style="1" customWidth="1"/>
    <col min="11269" max="11269" width="25.625" style="1" customWidth="1"/>
    <col min="11270" max="11270" width="42.25" style="1" customWidth="1"/>
    <col min="11271" max="11271" width="20.375" style="1" customWidth="1"/>
    <col min="11272" max="11272" width="11.125" style="1" customWidth="1"/>
    <col min="11273" max="11273" width="10" style="1" customWidth="1"/>
    <col min="11274" max="11274" width="9.875" style="1" customWidth="1"/>
    <col min="11275" max="11276" width="11.75" style="1" customWidth="1"/>
    <col min="11277" max="11277" width="8.5" style="1" customWidth="1"/>
    <col min="11278" max="11520" width="9" style="1"/>
    <col min="11521" max="11521" width="4.5" style="1" customWidth="1"/>
    <col min="11522" max="11522" width="12" style="1" customWidth="1"/>
    <col min="11523" max="11523" width="6.125" style="1" customWidth="1"/>
    <col min="11524" max="11524" width="6.5" style="1" customWidth="1"/>
    <col min="11525" max="11525" width="25.625" style="1" customWidth="1"/>
    <col min="11526" max="11526" width="42.25" style="1" customWidth="1"/>
    <col min="11527" max="11527" width="20.375" style="1" customWidth="1"/>
    <col min="11528" max="11528" width="11.125" style="1" customWidth="1"/>
    <col min="11529" max="11529" width="10" style="1" customWidth="1"/>
    <col min="11530" max="11530" width="9.875" style="1" customWidth="1"/>
    <col min="11531" max="11532" width="11.75" style="1" customWidth="1"/>
    <col min="11533" max="11533" width="8.5" style="1" customWidth="1"/>
    <col min="11534" max="11776" width="9" style="1"/>
    <col min="11777" max="11777" width="4.5" style="1" customWidth="1"/>
    <col min="11778" max="11778" width="12" style="1" customWidth="1"/>
    <col min="11779" max="11779" width="6.125" style="1" customWidth="1"/>
    <col min="11780" max="11780" width="6.5" style="1" customWidth="1"/>
    <col min="11781" max="11781" width="25.625" style="1" customWidth="1"/>
    <col min="11782" max="11782" width="42.25" style="1" customWidth="1"/>
    <col min="11783" max="11783" width="20.375" style="1" customWidth="1"/>
    <col min="11784" max="11784" width="11.125" style="1" customWidth="1"/>
    <col min="11785" max="11785" width="10" style="1" customWidth="1"/>
    <col min="11786" max="11786" width="9.875" style="1" customWidth="1"/>
    <col min="11787" max="11788" width="11.75" style="1" customWidth="1"/>
    <col min="11789" max="11789" width="8.5" style="1" customWidth="1"/>
    <col min="11790" max="12032" width="9" style="1"/>
    <col min="12033" max="12033" width="4.5" style="1" customWidth="1"/>
    <col min="12034" max="12034" width="12" style="1" customWidth="1"/>
    <col min="12035" max="12035" width="6.125" style="1" customWidth="1"/>
    <col min="12036" max="12036" width="6.5" style="1" customWidth="1"/>
    <col min="12037" max="12037" width="25.625" style="1" customWidth="1"/>
    <col min="12038" max="12038" width="42.25" style="1" customWidth="1"/>
    <col min="12039" max="12039" width="20.375" style="1" customWidth="1"/>
    <col min="12040" max="12040" width="11.125" style="1" customWidth="1"/>
    <col min="12041" max="12041" width="10" style="1" customWidth="1"/>
    <col min="12042" max="12042" width="9.875" style="1" customWidth="1"/>
    <col min="12043" max="12044" width="11.75" style="1" customWidth="1"/>
    <col min="12045" max="12045" width="8.5" style="1" customWidth="1"/>
    <col min="12046" max="12288" width="9" style="1"/>
    <col min="12289" max="12289" width="4.5" style="1" customWidth="1"/>
    <col min="12290" max="12290" width="12" style="1" customWidth="1"/>
    <col min="12291" max="12291" width="6.125" style="1" customWidth="1"/>
    <col min="12292" max="12292" width="6.5" style="1" customWidth="1"/>
    <col min="12293" max="12293" width="25.625" style="1" customWidth="1"/>
    <col min="12294" max="12294" width="42.25" style="1" customWidth="1"/>
    <col min="12295" max="12295" width="20.375" style="1" customWidth="1"/>
    <col min="12296" max="12296" width="11.125" style="1" customWidth="1"/>
    <col min="12297" max="12297" width="10" style="1" customWidth="1"/>
    <col min="12298" max="12298" width="9.875" style="1" customWidth="1"/>
    <col min="12299" max="12300" width="11.75" style="1" customWidth="1"/>
    <col min="12301" max="12301" width="8.5" style="1" customWidth="1"/>
    <col min="12302" max="12544" width="9" style="1"/>
    <col min="12545" max="12545" width="4.5" style="1" customWidth="1"/>
    <col min="12546" max="12546" width="12" style="1" customWidth="1"/>
    <col min="12547" max="12547" width="6.125" style="1" customWidth="1"/>
    <col min="12548" max="12548" width="6.5" style="1" customWidth="1"/>
    <col min="12549" max="12549" width="25.625" style="1" customWidth="1"/>
    <col min="12550" max="12550" width="42.25" style="1" customWidth="1"/>
    <col min="12551" max="12551" width="20.375" style="1" customWidth="1"/>
    <col min="12552" max="12552" width="11.125" style="1" customWidth="1"/>
    <col min="12553" max="12553" width="10" style="1" customWidth="1"/>
    <col min="12554" max="12554" width="9.875" style="1" customWidth="1"/>
    <col min="12555" max="12556" width="11.75" style="1" customWidth="1"/>
    <col min="12557" max="12557" width="8.5" style="1" customWidth="1"/>
    <col min="12558" max="12800" width="9" style="1"/>
    <col min="12801" max="12801" width="4.5" style="1" customWidth="1"/>
    <col min="12802" max="12802" width="12" style="1" customWidth="1"/>
    <col min="12803" max="12803" width="6.125" style="1" customWidth="1"/>
    <col min="12804" max="12804" width="6.5" style="1" customWidth="1"/>
    <col min="12805" max="12805" width="25.625" style="1" customWidth="1"/>
    <col min="12806" max="12806" width="42.25" style="1" customWidth="1"/>
    <col min="12807" max="12807" width="20.375" style="1" customWidth="1"/>
    <col min="12808" max="12808" width="11.125" style="1" customWidth="1"/>
    <col min="12809" max="12809" width="10" style="1" customWidth="1"/>
    <col min="12810" max="12810" width="9.875" style="1" customWidth="1"/>
    <col min="12811" max="12812" width="11.75" style="1" customWidth="1"/>
    <col min="12813" max="12813" width="8.5" style="1" customWidth="1"/>
    <col min="12814" max="13056" width="9" style="1"/>
    <col min="13057" max="13057" width="4.5" style="1" customWidth="1"/>
    <col min="13058" max="13058" width="12" style="1" customWidth="1"/>
    <col min="13059" max="13059" width="6.125" style="1" customWidth="1"/>
    <col min="13060" max="13060" width="6.5" style="1" customWidth="1"/>
    <col min="13061" max="13061" width="25.625" style="1" customWidth="1"/>
    <col min="13062" max="13062" width="42.25" style="1" customWidth="1"/>
    <col min="13063" max="13063" width="20.375" style="1" customWidth="1"/>
    <col min="13064" max="13064" width="11.125" style="1" customWidth="1"/>
    <col min="13065" max="13065" width="10" style="1" customWidth="1"/>
    <col min="13066" max="13066" width="9.875" style="1" customWidth="1"/>
    <col min="13067" max="13068" width="11.75" style="1" customWidth="1"/>
    <col min="13069" max="13069" width="8.5" style="1" customWidth="1"/>
    <col min="13070" max="13312" width="9" style="1"/>
    <col min="13313" max="13313" width="4.5" style="1" customWidth="1"/>
    <col min="13314" max="13314" width="12" style="1" customWidth="1"/>
    <col min="13315" max="13315" width="6.125" style="1" customWidth="1"/>
    <col min="13316" max="13316" width="6.5" style="1" customWidth="1"/>
    <col min="13317" max="13317" width="25.625" style="1" customWidth="1"/>
    <col min="13318" max="13318" width="42.25" style="1" customWidth="1"/>
    <col min="13319" max="13319" width="20.375" style="1" customWidth="1"/>
    <col min="13320" max="13320" width="11.125" style="1" customWidth="1"/>
    <col min="13321" max="13321" width="10" style="1" customWidth="1"/>
    <col min="13322" max="13322" width="9.875" style="1" customWidth="1"/>
    <col min="13323" max="13324" width="11.75" style="1" customWidth="1"/>
    <col min="13325" max="13325" width="8.5" style="1" customWidth="1"/>
    <col min="13326" max="13568" width="9" style="1"/>
    <col min="13569" max="13569" width="4.5" style="1" customWidth="1"/>
    <col min="13570" max="13570" width="12" style="1" customWidth="1"/>
    <col min="13571" max="13571" width="6.125" style="1" customWidth="1"/>
    <col min="13572" max="13572" width="6.5" style="1" customWidth="1"/>
    <col min="13573" max="13573" width="25.625" style="1" customWidth="1"/>
    <col min="13574" max="13574" width="42.25" style="1" customWidth="1"/>
    <col min="13575" max="13575" width="20.375" style="1" customWidth="1"/>
    <col min="13576" max="13576" width="11.125" style="1" customWidth="1"/>
    <col min="13577" max="13577" width="10" style="1" customWidth="1"/>
    <col min="13578" max="13578" width="9.875" style="1" customWidth="1"/>
    <col min="13579" max="13580" width="11.75" style="1" customWidth="1"/>
    <col min="13581" max="13581" width="8.5" style="1" customWidth="1"/>
    <col min="13582" max="13824" width="9" style="1"/>
    <col min="13825" max="13825" width="4.5" style="1" customWidth="1"/>
    <col min="13826" max="13826" width="12" style="1" customWidth="1"/>
    <col min="13827" max="13827" width="6.125" style="1" customWidth="1"/>
    <col min="13828" max="13828" width="6.5" style="1" customWidth="1"/>
    <col min="13829" max="13829" width="25.625" style="1" customWidth="1"/>
    <col min="13830" max="13830" width="42.25" style="1" customWidth="1"/>
    <col min="13831" max="13831" width="20.375" style="1" customWidth="1"/>
    <col min="13832" max="13832" width="11.125" style="1" customWidth="1"/>
    <col min="13833" max="13833" width="10" style="1" customWidth="1"/>
    <col min="13834" max="13834" width="9.875" style="1" customWidth="1"/>
    <col min="13835" max="13836" width="11.75" style="1" customWidth="1"/>
    <col min="13837" max="13837" width="8.5" style="1" customWidth="1"/>
    <col min="13838" max="14080" width="9" style="1"/>
    <col min="14081" max="14081" width="4.5" style="1" customWidth="1"/>
    <col min="14082" max="14082" width="12" style="1" customWidth="1"/>
    <col min="14083" max="14083" width="6.125" style="1" customWidth="1"/>
    <col min="14084" max="14084" width="6.5" style="1" customWidth="1"/>
    <col min="14085" max="14085" width="25.625" style="1" customWidth="1"/>
    <col min="14086" max="14086" width="42.25" style="1" customWidth="1"/>
    <col min="14087" max="14087" width="20.375" style="1" customWidth="1"/>
    <col min="14088" max="14088" width="11.125" style="1" customWidth="1"/>
    <col min="14089" max="14089" width="10" style="1" customWidth="1"/>
    <col min="14090" max="14090" width="9.875" style="1" customWidth="1"/>
    <col min="14091" max="14092" width="11.75" style="1" customWidth="1"/>
    <col min="14093" max="14093" width="8.5" style="1" customWidth="1"/>
    <col min="14094" max="14336" width="9" style="1"/>
    <col min="14337" max="14337" width="4.5" style="1" customWidth="1"/>
    <col min="14338" max="14338" width="12" style="1" customWidth="1"/>
    <col min="14339" max="14339" width="6.125" style="1" customWidth="1"/>
    <col min="14340" max="14340" width="6.5" style="1" customWidth="1"/>
    <col min="14341" max="14341" width="25.625" style="1" customWidth="1"/>
    <col min="14342" max="14342" width="42.25" style="1" customWidth="1"/>
    <col min="14343" max="14343" width="20.375" style="1" customWidth="1"/>
    <col min="14344" max="14344" width="11.125" style="1" customWidth="1"/>
    <col min="14345" max="14345" width="10" style="1" customWidth="1"/>
    <col min="14346" max="14346" width="9.875" style="1" customWidth="1"/>
    <col min="14347" max="14348" width="11.75" style="1" customWidth="1"/>
    <col min="14349" max="14349" width="8.5" style="1" customWidth="1"/>
    <col min="14350" max="14592" width="9" style="1"/>
    <col min="14593" max="14593" width="4.5" style="1" customWidth="1"/>
    <col min="14594" max="14594" width="12" style="1" customWidth="1"/>
    <col min="14595" max="14595" width="6.125" style="1" customWidth="1"/>
    <col min="14596" max="14596" width="6.5" style="1" customWidth="1"/>
    <col min="14597" max="14597" width="25.625" style="1" customWidth="1"/>
    <col min="14598" max="14598" width="42.25" style="1" customWidth="1"/>
    <col min="14599" max="14599" width="20.375" style="1" customWidth="1"/>
    <col min="14600" max="14600" width="11.125" style="1" customWidth="1"/>
    <col min="14601" max="14601" width="10" style="1" customWidth="1"/>
    <col min="14602" max="14602" width="9.875" style="1" customWidth="1"/>
    <col min="14603" max="14604" width="11.75" style="1" customWidth="1"/>
    <col min="14605" max="14605" width="8.5" style="1" customWidth="1"/>
    <col min="14606" max="14848" width="9" style="1"/>
    <col min="14849" max="14849" width="4.5" style="1" customWidth="1"/>
    <col min="14850" max="14850" width="12" style="1" customWidth="1"/>
    <col min="14851" max="14851" width="6.125" style="1" customWidth="1"/>
    <col min="14852" max="14852" width="6.5" style="1" customWidth="1"/>
    <col min="14853" max="14853" width="25.625" style="1" customWidth="1"/>
    <col min="14854" max="14854" width="42.25" style="1" customWidth="1"/>
    <col min="14855" max="14855" width="20.375" style="1" customWidth="1"/>
    <col min="14856" max="14856" width="11.125" style="1" customWidth="1"/>
    <col min="14857" max="14857" width="10" style="1" customWidth="1"/>
    <col min="14858" max="14858" width="9.875" style="1" customWidth="1"/>
    <col min="14859" max="14860" width="11.75" style="1" customWidth="1"/>
    <col min="14861" max="14861" width="8.5" style="1" customWidth="1"/>
    <col min="14862" max="15104" width="9" style="1"/>
    <col min="15105" max="15105" width="4.5" style="1" customWidth="1"/>
    <col min="15106" max="15106" width="12" style="1" customWidth="1"/>
    <col min="15107" max="15107" width="6.125" style="1" customWidth="1"/>
    <col min="15108" max="15108" width="6.5" style="1" customWidth="1"/>
    <col min="15109" max="15109" width="25.625" style="1" customWidth="1"/>
    <col min="15110" max="15110" width="42.25" style="1" customWidth="1"/>
    <col min="15111" max="15111" width="20.375" style="1" customWidth="1"/>
    <col min="15112" max="15112" width="11.125" style="1" customWidth="1"/>
    <col min="15113" max="15113" width="10" style="1" customWidth="1"/>
    <col min="15114" max="15114" width="9.875" style="1" customWidth="1"/>
    <col min="15115" max="15116" width="11.75" style="1" customWidth="1"/>
    <col min="15117" max="15117" width="8.5" style="1" customWidth="1"/>
    <col min="15118" max="15360" width="9" style="1"/>
    <col min="15361" max="15361" width="4.5" style="1" customWidth="1"/>
    <col min="15362" max="15362" width="12" style="1" customWidth="1"/>
    <col min="15363" max="15363" width="6.125" style="1" customWidth="1"/>
    <col min="15364" max="15364" width="6.5" style="1" customWidth="1"/>
    <col min="15365" max="15365" width="25.625" style="1" customWidth="1"/>
    <col min="15366" max="15366" width="42.25" style="1" customWidth="1"/>
    <col min="15367" max="15367" width="20.375" style="1" customWidth="1"/>
    <col min="15368" max="15368" width="11.125" style="1" customWidth="1"/>
    <col min="15369" max="15369" width="10" style="1" customWidth="1"/>
    <col min="15370" max="15370" width="9.875" style="1" customWidth="1"/>
    <col min="15371" max="15372" width="11.75" style="1" customWidth="1"/>
    <col min="15373" max="15373" width="8.5" style="1" customWidth="1"/>
    <col min="15374" max="15616" width="9" style="1"/>
    <col min="15617" max="15617" width="4.5" style="1" customWidth="1"/>
    <col min="15618" max="15618" width="12" style="1" customWidth="1"/>
    <col min="15619" max="15619" width="6.125" style="1" customWidth="1"/>
    <col min="15620" max="15620" width="6.5" style="1" customWidth="1"/>
    <col min="15621" max="15621" width="25.625" style="1" customWidth="1"/>
    <col min="15622" max="15622" width="42.25" style="1" customWidth="1"/>
    <col min="15623" max="15623" width="20.375" style="1" customWidth="1"/>
    <col min="15624" max="15624" width="11.125" style="1" customWidth="1"/>
    <col min="15625" max="15625" width="10" style="1" customWidth="1"/>
    <col min="15626" max="15626" width="9.875" style="1" customWidth="1"/>
    <col min="15627" max="15628" width="11.75" style="1" customWidth="1"/>
    <col min="15629" max="15629" width="8.5" style="1" customWidth="1"/>
    <col min="15630" max="15872" width="9" style="1"/>
    <col min="15873" max="15873" width="4.5" style="1" customWidth="1"/>
    <col min="15874" max="15874" width="12" style="1" customWidth="1"/>
    <col min="15875" max="15875" width="6.125" style="1" customWidth="1"/>
    <col min="15876" max="15876" width="6.5" style="1" customWidth="1"/>
    <col min="15877" max="15877" width="25.625" style="1" customWidth="1"/>
    <col min="15878" max="15878" width="42.25" style="1" customWidth="1"/>
    <col min="15879" max="15879" width="20.375" style="1" customWidth="1"/>
    <col min="15880" max="15880" width="11.125" style="1" customWidth="1"/>
    <col min="15881" max="15881" width="10" style="1" customWidth="1"/>
    <col min="15882" max="15882" width="9.875" style="1" customWidth="1"/>
    <col min="15883" max="15884" width="11.75" style="1" customWidth="1"/>
    <col min="15885" max="15885" width="8.5" style="1" customWidth="1"/>
    <col min="15886" max="16128" width="9" style="1"/>
    <col min="16129" max="16129" width="4.5" style="1" customWidth="1"/>
    <col min="16130" max="16130" width="12" style="1" customWidth="1"/>
    <col min="16131" max="16131" width="6.125" style="1" customWidth="1"/>
    <col min="16132" max="16132" width="6.5" style="1" customWidth="1"/>
    <col min="16133" max="16133" width="25.625" style="1" customWidth="1"/>
    <col min="16134" max="16134" width="42.25" style="1" customWidth="1"/>
    <col min="16135" max="16135" width="20.375" style="1" customWidth="1"/>
    <col min="16136" max="16136" width="11.125" style="1" customWidth="1"/>
    <col min="16137" max="16137" width="10" style="1" customWidth="1"/>
    <col min="16138" max="16138" width="9.875" style="1" customWidth="1"/>
    <col min="16139" max="16140" width="11.75" style="1" customWidth="1"/>
    <col min="16141" max="16141" width="8.5" style="1" customWidth="1"/>
    <col min="16142" max="16384" width="9" style="1"/>
  </cols>
  <sheetData>
    <row r="1" spans="1:14" ht="31.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8.7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2" customFormat="1" ht="22.5">
      <c r="A3" s="13" t="s">
        <v>1</v>
      </c>
      <c r="B3" s="13" t="s">
        <v>2</v>
      </c>
      <c r="C3" s="13" t="s">
        <v>3</v>
      </c>
      <c r="D3" s="11" t="s">
        <v>4</v>
      </c>
      <c r="E3" s="11" t="s">
        <v>5</v>
      </c>
      <c r="F3" s="19" t="s">
        <v>6</v>
      </c>
      <c r="G3" s="19"/>
      <c r="H3" s="19"/>
      <c r="I3" s="19"/>
      <c r="J3" s="19"/>
      <c r="K3" s="20" t="s">
        <v>7</v>
      </c>
      <c r="L3" s="11" t="s">
        <v>8</v>
      </c>
      <c r="M3" s="11" t="s">
        <v>9</v>
      </c>
      <c r="N3" s="13" t="s">
        <v>10</v>
      </c>
    </row>
    <row r="4" spans="1:14" s="2" customFormat="1" ht="37.5">
      <c r="A4" s="13"/>
      <c r="B4" s="13"/>
      <c r="C4" s="13"/>
      <c r="D4" s="18"/>
      <c r="E4" s="18"/>
      <c r="F4" s="3" t="s">
        <v>21</v>
      </c>
      <c r="G4" s="3" t="s">
        <v>11</v>
      </c>
      <c r="H4" s="3" t="s">
        <v>12</v>
      </c>
      <c r="I4" s="4" t="s">
        <v>13</v>
      </c>
      <c r="J4" s="4" t="s">
        <v>14</v>
      </c>
      <c r="K4" s="21"/>
      <c r="L4" s="12"/>
      <c r="M4" s="12"/>
      <c r="N4" s="13"/>
    </row>
    <row r="5" spans="1:14" s="2" customFormat="1" ht="22.5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5"/>
    </row>
    <row r="6" spans="1:14" s="2" customFormat="1" ht="22.5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5"/>
    </row>
    <row r="7" spans="1:14" s="2" customFormat="1" ht="22.5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5"/>
    </row>
    <row r="8" spans="1:14" s="2" customFormat="1" ht="22.5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6"/>
      <c r="M8" s="6"/>
      <c r="N8" s="5"/>
    </row>
    <row r="9" spans="1:14" s="2" customFormat="1" ht="22.5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5"/>
    </row>
    <row r="10" spans="1:14" s="2" customFormat="1" ht="22.5">
      <c r="A10" s="5"/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5"/>
    </row>
    <row r="11" spans="1:14" s="2" customFormat="1" ht="22.5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5"/>
    </row>
    <row r="12" spans="1:14" s="2" customFormat="1" ht="22.5">
      <c r="A12" s="5"/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5"/>
    </row>
    <row r="13" spans="1:14" s="2" customFormat="1" ht="22.5">
      <c r="A13" s="5"/>
      <c r="B13" s="5"/>
      <c r="C13" s="5"/>
      <c r="D13" s="5"/>
      <c r="E13" s="5"/>
      <c r="F13" s="5"/>
      <c r="G13" s="5"/>
      <c r="H13" s="5"/>
      <c r="I13" s="5"/>
      <c r="J13" s="5"/>
      <c r="K13" s="6"/>
      <c r="L13" s="6"/>
      <c r="M13" s="6"/>
      <c r="N13" s="5"/>
    </row>
    <row r="14" spans="1:14" s="2" customFormat="1" ht="22.5">
      <c r="A14" s="5"/>
      <c r="B14" s="5"/>
      <c r="C14" s="5"/>
      <c r="D14" s="5"/>
      <c r="E14" s="5"/>
      <c r="F14" s="5"/>
      <c r="G14" s="5"/>
      <c r="H14" s="5"/>
      <c r="I14" s="5"/>
      <c r="J14" s="5"/>
      <c r="K14" s="6"/>
      <c r="L14" s="6"/>
      <c r="M14" s="6"/>
      <c r="N14" s="5"/>
    </row>
    <row r="15" spans="1:14" s="2" customFormat="1" ht="22.5">
      <c r="A15" s="5"/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5"/>
    </row>
    <row r="16" spans="1:14" s="2" customFormat="1" ht="22.5">
      <c r="A16" s="5"/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5"/>
    </row>
    <row r="17" spans="1:14" s="2" customFormat="1" ht="22.5">
      <c r="A17" s="5"/>
      <c r="B17" s="5"/>
      <c r="C17" s="5"/>
      <c r="D17" s="5"/>
      <c r="E17" s="5"/>
      <c r="F17" s="5"/>
      <c r="G17" s="5"/>
      <c r="H17" s="5"/>
      <c r="I17" s="5"/>
      <c r="J17" s="5"/>
      <c r="K17" s="6"/>
      <c r="L17" s="6"/>
      <c r="M17" s="6"/>
      <c r="N17" s="5"/>
    </row>
    <row r="18" spans="1:14" s="2" customFormat="1" ht="22.5">
      <c r="A18" s="5"/>
      <c r="B18" s="5"/>
      <c r="C18" s="5"/>
      <c r="D18" s="5"/>
      <c r="E18" s="5"/>
      <c r="F18" s="5"/>
      <c r="G18" s="5"/>
      <c r="H18" s="5"/>
      <c r="I18" s="5"/>
      <c r="J18" s="5"/>
      <c r="K18" s="6"/>
      <c r="L18" s="6"/>
      <c r="M18" s="6"/>
      <c r="N18" s="5"/>
    </row>
    <row r="19" spans="1:14" s="2" customFormat="1" ht="22.5">
      <c r="A19" s="5"/>
      <c r="B19" s="5"/>
      <c r="C19" s="5"/>
      <c r="D19" s="5"/>
      <c r="E19" s="5"/>
      <c r="F19" s="5"/>
      <c r="G19" s="5"/>
      <c r="H19" s="5"/>
      <c r="I19" s="5"/>
      <c r="J19" s="5"/>
      <c r="K19" s="6"/>
      <c r="L19" s="6"/>
      <c r="M19" s="6"/>
      <c r="N19" s="5"/>
    </row>
    <row r="20" spans="1:14" s="2" customFormat="1" ht="22.5">
      <c r="A20" s="5"/>
      <c r="B20" s="5"/>
      <c r="C20" s="5"/>
      <c r="D20" s="5"/>
      <c r="E20" s="5"/>
      <c r="F20" s="5"/>
      <c r="G20" s="5"/>
      <c r="H20" s="5"/>
      <c r="I20" s="5"/>
      <c r="J20" s="5"/>
      <c r="K20" s="6"/>
      <c r="L20" s="6"/>
      <c r="M20" s="6"/>
      <c r="N20" s="5"/>
    </row>
    <row r="21" spans="1:14" s="2" customFormat="1" ht="22.5">
      <c r="A21" s="5"/>
      <c r="B21" s="5"/>
      <c r="C21" s="5"/>
      <c r="D21" s="5"/>
      <c r="E21" s="5"/>
      <c r="F21" s="5"/>
      <c r="G21" s="5"/>
      <c r="H21" s="5"/>
      <c r="I21" s="5"/>
      <c r="J21" s="5"/>
      <c r="K21" s="6"/>
      <c r="L21" s="6"/>
      <c r="M21" s="6"/>
      <c r="N21" s="5"/>
    </row>
    <row r="22" spans="1:14" s="2" customFormat="1" ht="22.5">
      <c r="A22" s="5"/>
      <c r="B22" s="5"/>
      <c r="C22" s="5"/>
      <c r="D22" s="5"/>
      <c r="E22" s="5"/>
      <c r="F22" s="5"/>
      <c r="G22" s="5"/>
      <c r="H22" s="5"/>
      <c r="I22" s="5"/>
      <c r="J22" s="5"/>
      <c r="K22" s="6"/>
      <c r="L22" s="6"/>
      <c r="M22" s="6"/>
      <c r="N22" s="5"/>
    </row>
    <row r="23" spans="1:14" ht="18.75">
      <c r="A23" s="7" t="s">
        <v>15</v>
      </c>
      <c r="B23" s="7"/>
      <c r="C23" s="7"/>
      <c r="D23" s="7"/>
      <c r="I23" s="14" t="s">
        <v>16</v>
      </c>
      <c r="J23" s="14"/>
      <c r="K23" s="14"/>
      <c r="L23" s="8"/>
      <c r="M23" s="9"/>
    </row>
    <row r="24" spans="1:14">
      <c r="A24" s="8" t="s">
        <v>17</v>
      </c>
      <c r="B24" s="8"/>
      <c r="C24" s="8"/>
      <c r="D24" s="8"/>
    </row>
    <row r="25" spans="1:14" ht="18.75">
      <c r="A25" s="1" t="s">
        <v>18</v>
      </c>
      <c r="B25" s="10"/>
      <c r="C25" s="10"/>
      <c r="D25" s="9"/>
    </row>
    <row r="26" spans="1:14">
      <c r="A26" s="1" t="s">
        <v>19</v>
      </c>
    </row>
  </sheetData>
  <mergeCells count="13">
    <mergeCell ref="M3:M4"/>
    <mergeCell ref="N3:N4"/>
    <mergeCell ref="I23:K23"/>
    <mergeCell ref="A1:N1"/>
    <mergeCell ref="A2:N2"/>
    <mergeCell ref="A3:A4"/>
    <mergeCell ref="B3:B4"/>
    <mergeCell ref="C3:C4"/>
    <mergeCell ref="D3:D4"/>
    <mergeCell ref="E3:E4"/>
    <mergeCell ref="F3:J3"/>
    <mergeCell ref="K3:K4"/>
    <mergeCell ref="L3:L4"/>
  </mergeCells>
  <phoneticPr fontId="2" type="noConversion"/>
  <dataValidations count="4">
    <dataValidation type="list" allowBlank="1" showInputMessage="1" showErrorMessage="1" sqref="G5:G22 JC5:JC22 SY5:SY22 ACU5:ACU22 AMQ5:AMQ22 AWM5:AWM22 BGI5:BGI22 BQE5:BQE22 CAA5:CAA22 CJW5:CJW22 CTS5:CTS22 DDO5:DDO22 DNK5:DNK22 DXG5:DXG22 EHC5:EHC22 EQY5:EQY22 FAU5:FAU22 FKQ5:FKQ22 FUM5:FUM22 GEI5:GEI22 GOE5:GOE22 GYA5:GYA22 HHW5:HHW22 HRS5:HRS22 IBO5:IBO22 ILK5:ILK22 IVG5:IVG22 JFC5:JFC22 JOY5:JOY22 JYU5:JYU22 KIQ5:KIQ22 KSM5:KSM22 LCI5:LCI22 LME5:LME22 LWA5:LWA22 MFW5:MFW22 MPS5:MPS22 MZO5:MZO22 NJK5:NJK22 NTG5:NTG22 ODC5:ODC22 OMY5:OMY22 OWU5:OWU22 PGQ5:PGQ22 PQM5:PQM22 QAI5:QAI22 QKE5:QKE22 QUA5:QUA22 RDW5:RDW22 RNS5:RNS22 RXO5:RXO22 SHK5:SHK22 SRG5:SRG22 TBC5:TBC22 TKY5:TKY22 TUU5:TUU22 UEQ5:UEQ22 UOM5:UOM22 UYI5:UYI22 VIE5:VIE22 VSA5:VSA22 WBW5:WBW22 WLS5:WLS22 WVO5:WVO22 G65541:G65558 JC65541:JC65558 SY65541:SY65558 ACU65541:ACU65558 AMQ65541:AMQ65558 AWM65541:AWM65558 BGI65541:BGI65558 BQE65541:BQE65558 CAA65541:CAA65558 CJW65541:CJW65558 CTS65541:CTS65558 DDO65541:DDO65558 DNK65541:DNK65558 DXG65541:DXG65558 EHC65541:EHC65558 EQY65541:EQY65558 FAU65541:FAU65558 FKQ65541:FKQ65558 FUM65541:FUM65558 GEI65541:GEI65558 GOE65541:GOE65558 GYA65541:GYA65558 HHW65541:HHW65558 HRS65541:HRS65558 IBO65541:IBO65558 ILK65541:ILK65558 IVG65541:IVG65558 JFC65541:JFC65558 JOY65541:JOY65558 JYU65541:JYU65558 KIQ65541:KIQ65558 KSM65541:KSM65558 LCI65541:LCI65558 LME65541:LME65558 LWA65541:LWA65558 MFW65541:MFW65558 MPS65541:MPS65558 MZO65541:MZO65558 NJK65541:NJK65558 NTG65541:NTG65558 ODC65541:ODC65558 OMY65541:OMY65558 OWU65541:OWU65558 PGQ65541:PGQ65558 PQM65541:PQM65558 QAI65541:QAI65558 QKE65541:QKE65558 QUA65541:QUA65558 RDW65541:RDW65558 RNS65541:RNS65558 RXO65541:RXO65558 SHK65541:SHK65558 SRG65541:SRG65558 TBC65541:TBC65558 TKY65541:TKY65558 TUU65541:TUU65558 UEQ65541:UEQ65558 UOM65541:UOM65558 UYI65541:UYI65558 VIE65541:VIE65558 VSA65541:VSA65558 WBW65541:WBW65558 WLS65541:WLS65558 WVO65541:WVO65558 G131077:G131094 JC131077:JC131094 SY131077:SY131094 ACU131077:ACU131094 AMQ131077:AMQ131094 AWM131077:AWM131094 BGI131077:BGI131094 BQE131077:BQE131094 CAA131077:CAA131094 CJW131077:CJW131094 CTS131077:CTS131094 DDO131077:DDO131094 DNK131077:DNK131094 DXG131077:DXG131094 EHC131077:EHC131094 EQY131077:EQY131094 FAU131077:FAU131094 FKQ131077:FKQ131094 FUM131077:FUM131094 GEI131077:GEI131094 GOE131077:GOE131094 GYA131077:GYA131094 HHW131077:HHW131094 HRS131077:HRS131094 IBO131077:IBO131094 ILK131077:ILK131094 IVG131077:IVG131094 JFC131077:JFC131094 JOY131077:JOY131094 JYU131077:JYU131094 KIQ131077:KIQ131094 KSM131077:KSM131094 LCI131077:LCI131094 LME131077:LME131094 LWA131077:LWA131094 MFW131077:MFW131094 MPS131077:MPS131094 MZO131077:MZO131094 NJK131077:NJK131094 NTG131077:NTG131094 ODC131077:ODC131094 OMY131077:OMY131094 OWU131077:OWU131094 PGQ131077:PGQ131094 PQM131077:PQM131094 QAI131077:QAI131094 QKE131077:QKE131094 QUA131077:QUA131094 RDW131077:RDW131094 RNS131077:RNS131094 RXO131077:RXO131094 SHK131077:SHK131094 SRG131077:SRG131094 TBC131077:TBC131094 TKY131077:TKY131094 TUU131077:TUU131094 UEQ131077:UEQ131094 UOM131077:UOM131094 UYI131077:UYI131094 VIE131077:VIE131094 VSA131077:VSA131094 WBW131077:WBW131094 WLS131077:WLS131094 WVO131077:WVO131094 G196613:G196630 JC196613:JC196630 SY196613:SY196630 ACU196613:ACU196630 AMQ196613:AMQ196630 AWM196613:AWM196630 BGI196613:BGI196630 BQE196613:BQE196630 CAA196613:CAA196630 CJW196613:CJW196630 CTS196613:CTS196630 DDO196613:DDO196630 DNK196613:DNK196630 DXG196613:DXG196630 EHC196613:EHC196630 EQY196613:EQY196630 FAU196613:FAU196630 FKQ196613:FKQ196630 FUM196613:FUM196630 GEI196613:GEI196630 GOE196613:GOE196630 GYA196613:GYA196630 HHW196613:HHW196630 HRS196613:HRS196630 IBO196613:IBO196630 ILK196613:ILK196630 IVG196613:IVG196630 JFC196613:JFC196630 JOY196613:JOY196630 JYU196613:JYU196630 KIQ196613:KIQ196630 KSM196613:KSM196630 LCI196613:LCI196630 LME196613:LME196630 LWA196613:LWA196630 MFW196613:MFW196630 MPS196613:MPS196630 MZO196613:MZO196630 NJK196613:NJK196630 NTG196613:NTG196630 ODC196613:ODC196630 OMY196613:OMY196630 OWU196613:OWU196630 PGQ196613:PGQ196630 PQM196613:PQM196630 QAI196613:QAI196630 QKE196613:QKE196630 QUA196613:QUA196630 RDW196613:RDW196630 RNS196613:RNS196630 RXO196613:RXO196630 SHK196613:SHK196630 SRG196613:SRG196630 TBC196613:TBC196630 TKY196613:TKY196630 TUU196613:TUU196630 UEQ196613:UEQ196630 UOM196613:UOM196630 UYI196613:UYI196630 VIE196613:VIE196630 VSA196613:VSA196630 WBW196613:WBW196630 WLS196613:WLS196630 WVO196613:WVO196630 G262149:G262166 JC262149:JC262166 SY262149:SY262166 ACU262149:ACU262166 AMQ262149:AMQ262166 AWM262149:AWM262166 BGI262149:BGI262166 BQE262149:BQE262166 CAA262149:CAA262166 CJW262149:CJW262166 CTS262149:CTS262166 DDO262149:DDO262166 DNK262149:DNK262166 DXG262149:DXG262166 EHC262149:EHC262166 EQY262149:EQY262166 FAU262149:FAU262166 FKQ262149:FKQ262166 FUM262149:FUM262166 GEI262149:GEI262166 GOE262149:GOE262166 GYA262149:GYA262166 HHW262149:HHW262166 HRS262149:HRS262166 IBO262149:IBO262166 ILK262149:ILK262166 IVG262149:IVG262166 JFC262149:JFC262166 JOY262149:JOY262166 JYU262149:JYU262166 KIQ262149:KIQ262166 KSM262149:KSM262166 LCI262149:LCI262166 LME262149:LME262166 LWA262149:LWA262166 MFW262149:MFW262166 MPS262149:MPS262166 MZO262149:MZO262166 NJK262149:NJK262166 NTG262149:NTG262166 ODC262149:ODC262166 OMY262149:OMY262166 OWU262149:OWU262166 PGQ262149:PGQ262166 PQM262149:PQM262166 QAI262149:QAI262166 QKE262149:QKE262166 QUA262149:QUA262166 RDW262149:RDW262166 RNS262149:RNS262166 RXO262149:RXO262166 SHK262149:SHK262166 SRG262149:SRG262166 TBC262149:TBC262166 TKY262149:TKY262166 TUU262149:TUU262166 UEQ262149:UEQ262166 UOM262149:UOM262166 UYI262149:UYI262166 VIE262149:VIE262166 VSA262149:VSA262166 WBW262149:WBW262166 WLS262149:WLS262166 WVO262149:WVO262166 G327685:G327702 JC327685:JC327702 SY327685:SY327702 ACU327685:ACU327702 AMQ327685:AMQ327702 AWM327685:AWM327702 BGI327685:BGI327702 BQE327685:BQE327702 CAA327685:CAA327702 CJW327685:CJW327702 CTS327685:CTS327702 DDO327685:DDO327702 DNK327685:DNK327702 DXG327685:DXG327702 EHC327685:EHC327702 EQY327685:EQY327702 FAU327685:FAU327702 FKQ327685:FKQ327702 FUM327685:FUM327702 GEI327685:GEI327702 GOE327685:GOE327702 GYA327685:GYA327702 HHW327685:HHW327702 HRS327685:HRS327702 IBO327685:IBO327702 ILK327685:ILK327702 IVG327685:IVG327702 JFC327685:JFC327702 JOY327685:JOY327702 JYU327685:JYU327702 KIQ327685:KIQ327702 KSM327685:KSM327702 LCI327685:LCI327702 LME327685:LME327702 LWA327685:LWA327702 MFW327685:MFW327702 MPS327685:MPS327702 MZO327685:MZO327702 NJK327685:NJK327702 NTG327685:NTG327702 ODC327685:ODC327702 OMY327685:OMY327702 OWU327685:OWU327702 PGQ327685:PGQ327702 PQM327685:PQM327702 QAI327685:QAI327702 QKE327685:QKE327702 QUA327685:QUA327702 RDW327685:RDW327702 RNS327685:RNS327702 RXO327685:RXO327702 SHK327685:SHK327702 SRG327685:SRG327702 TBC327685:TBC327702 TKY327685:TKY327702 TUU327685:TUU327702 UEQ327685:UEQ327702 UOM327685:UOM327702 UYI327685:UYI327702 VIE327685:VIE327702 VSA327685:VSA327702 WBW327685:WBW327702 WLS327685:WLS327702 WVO327685:WVO327702 G393221:G393238 JC393221:JC393238 SY393221:SY393238 ACU393221:ACU393238 AMQ393221:AMQ393238 AWM393221:AWM393238 BGI393221:BGI393238 BQE393221:BQE393238 CAA393221:CAA393238 CJW393221:CJW393238 CTS393221:CTS393238 DDO393221:DDO393238 DNK393221:DNK393238 DXG393221:DXG393238 EHC393221:EHC393238 EQY393221:EQY393238 FAU393221:FAU393238 FKQ393221:FKQ393238 FUM393221:FUM393238 GEI393221:GEI393238 GOE393221:GOE393238 GYA393221:GYA393238 HHW393221:HHW393238 HRS393221:HRS393238 IBO393221:IBO393238 ILK393221:ILK393238 IVG393221:IVG393238 JFC393221:JFC393238 JOY393221:JOY393238 JYU393221:JYU393238 KIQ393221:KIQ393238 KSM393221:KSM393238 LCI393221:LCI393238 LME393221:LME393238 LWA393221:LWA393238 MFW393221:MFW393238 MPS393221:MPS393238 MZO393221:MZO393238 NJK393221:NJK393238 NTG393221:NTG393238 ODC393221:ODC393238 OMY393221:OMY393238 OWU393221:OWU393238 PGQ393221:PGQ393238 PQM393221:PQM393238 QAI393221:QAI393238 QKE393221:QKE393238 QUA393221:QUA393238 RDW393221:RDW393238 RNS393221:RNS393238 RXO393221:RXO393238 SHK393221:SHK393238 SRG393221:SRG393238 TBC393221:TBC393238 TKY393221:TKY393238 TUU393221:TUU393238 UEQ393221:UEQ393238 UOM393221:UOM393238 UYI393221:UYI393238 VIE393221:VIE393238 VSA393221:VSA393238 WBW393221:WBW393238 WLS393221:WLS393238 WVO393221:WVO393238 G458757:G458774 JC458757:JC458774 SY458757:SY458774 ACU458757:ACU458774 AMQ458757:AMQ458774 AWM458757:AWM458774 BGI458757:BGI458774 BQE458757:BQE458774 CAA458757:CAA458774 CJW458757:CJW458774 CTS458757:CTS458774 DDO458757:DDO458774 DNK458757:DNK458774 DXG458757:DXG458774 EHC458757:EHC458774 EQY458757:EQY458774 FAU458757:FAU458774 FKQ458757:FKQ458774 FUM458757:FUM458774 GEI458757:GEI458774 GOE458757:GOE458774 GYA458757:GYA458774 HHW458757:HHW458774 HRS458757:HRS458774 IBO458757:IBO458774 ILK458757:ILK458774 IVG458757:IVG458774 JFC458757:JFC458774 JOY458757:JOY458774 JYU458757:JYU458774 KIQ458757:KIQ458774 KSM458757:KSM458774 LCI458757:LCI458774 LME458757:LME458774 LWA458757:LWA458774 MFW458757:MFW458774 MPS458757:MPS458774 MZO458757:MZO458774 NJK458757:NJK458774 NTG458757:NTG458774 ODC458757:ODC458774 OMY458757:OMY458774 OWU458757:OWU458774 PGQ458757:PGQ458774 PQM458757:PQM458774 QAI458757:QAI458774 QKE458757:QKE458774 QUA458757:QUA458774 RDW458757:RDW458774 RNS458757:RNS458774 RXO458757:RXO458774 SHK458757:SHK458774 SRG458757:SRG458774 TBC458757:TBC458774 TKY458757:TKY458774 TUU458757:TUU458774 UEQ458757:UEQ458774 UOM458757:UOM458774 UYI458757:UYI458774 VIE458757:VIE458774 VSA458757:VSA458774 WBW458757:WBW458774 WLS458757:WLS458774 WVO458757:WVO458774 G524293:G524310 JC524293:JC524310 SY524293:SY524310 ACU524293:ACU524310 AMQ524293:AMQ524310 AWM524293:AWM524310 BGI524293:BGI524310 BQE524293:BQE524310 CAA524293:CAA524310 CJW524293:CJW524310 CTS524293:CTS524310 DDO524293:DDO524310 DNK524293:DNK524310 DXG524293:DXG524310 EHC524293:EHC524310 EQY524293:EQY524310 FAU524293:FAU524310 FKQ524293:FKQ524310 FUM524293:FUM524310 GEI524293:GEI524310 GOE524293:GOE524310 GYA524293:GYA524310 HHW524293:HHW524310 HRS524293:HRS524310 IBO524293:IBO524310 ILK524293:ILK524310 IVG524293:IVG524310 JFC524293:JFC524310 JOY524293:JOY524310 JYU524293:JYU524310 KIQ524293:KIQ524310 KSM524293:KSM524310 LCI524293:LCI524310 LME524293:LME524310 LWA524293:LWA524310 MFW524293:MFW524310 MPS524293:MPS524310 MZO524293:MZO524310 NJK524293:NJK524310 NTG524293:NTG524310 ODC524293:ODC524310 OMY524293:OMY524310 OWU524293:OWU524310 PGQ524293:PGQ524310 PQM524293:PQM524310 QAI524293:QAI524310 QKE524293:QKE524310 QUA524293:QUA524310 RDW524293:RDW524310 RNS524293:RNS524310 RXO524293:RXO524310 SHK524293:SHK524310 SRG524293:SRG524310 TBC524293:TBC524310 TKY524293:TKY524310 TUU524293:TUU524310 UEQ524293:UEQ524310 UOM524293:UOM524310 UYI524293:UYI524310 VIE524293:VIE524310 VSA524293:VSA524310 WBW524293:WBW524310 WLS524293:WLS524310 WVO524293:WVO524310 G589829:G589846 JC589829:JC589846 SY589829:SY589846 ACU589829:ACU589846 AMQ589829:AMQ589846 AWM589829:AWM589846 BGI589829:BGI589846 BQE589829:BQE589846 CAA589829:CAA589846 CJW589829:CJW589846 CTS589829:CTS589846 DDO589829:DDO589846 DNK589829:DNK589846 DXG589829:DXG589846 EHC589829:EHC589846 EQY589829:EQY589846 FAU589829:FAU589846 FKQ589829:FKQ589846 FUM589829:FUM589846 GEI589829:GEI589846 GOE589829:GOE589846 GYA589829:GYA589846 HHW589829:HHW589846 HRS589829:HRS589846 IBO589829:IBO589846 ILK589829:ILK589846 IVG589829:IVG589846 JFC589829:JFC589846 JOY589829:JOY589846 JYU589829:JYU589846 KIQ589829:KIQ589846 KSM589829:KSM589846 LCI589829:LCI589846 LME589829:LME589846 LWA589829:LWA589846 MFW589829:MFW589846 MPS589829:MPS589846 MZO589829:MZO589846 NJK589829:NJK589846 NTG589829:NTG589846 ODC589829:ODC589846 OMY589829:OMY589846 OWU589829:OWU589846 PGQ589829:PGQ589846 PQM589829:PQM589846 QAI589829:QAI589846 QKE589829:QKE589846 QUA589829:QUA589846 RDW589829:RDW589846 RNS589829:RNS589846 RXO589829:RXO589846 SHK589829:SHK589846 SRG589829:SRG589846 TBC589829:TBC589846 TKY589829:TKY589846 TUU589829:TUU589846 UEQ589829:UEQ589846 UOM589829:UOM589846 UYI589829:UYI589846 VIE589829:VIE589846 VSA589829:VSA589846 WBW589829:WBW589846 WLS589829:WLS589846 WVO589829:WVO589846 G655365:G655382 JC655365:JC655382 SY655365:SY655382 ACU655365:ACU655382 AMQ655365:AMQ655382 AWM655365:AWM655382 BGI655365:BGI655382 BQE655365:BQE655382 CAA655365:CAA655382 CJW655365:CJW655382 CTS655365:CTS655382 DDO655365:DDO655382 DNK655365:DNK655382 DXG655365:DXG655382 EHC655365:EHC655382 EQY655365:EQY655382 FAU655365:FAU655382 FKQ655365:FKQ655382 FUM655365:FUM655382 GEI655365:GEI655382 GOE655365:GOE655382 GYA655365:GYA655382 HHW655365:HHW655382 HRS655365:HRS655382 IBO655365:IBO655382 ILK655365:ILK655382 IVG655365:IVG655382 JFC655365:JFC655382 JOY655365:JOY655382 JYU655365:JYU655382 KIQ655365:KIQ655382 KSM655365:KSM655382 LCI655365:LCI655382 LME655365:LME655382 LWA655365:LWA655382 MFW655365:MFW655382 MPS655365:MPS655382 MZO655365:MZO655382 NJK655365:NJK655382 NTG655365:NTG655382 ODC655365:ODC655382 OMY655365:OMY655382 OWU655365:OWU655382 PGQ655365:PGQ655382 PQM655365:PQM655382 QAI655365:QAI655382 QKE655365:QKE655382 QUA655365:QUA655382 RDW655365:RDW655382 RNS655365:RNS655382 RXO655365:RXO655382 SHK655365:SHK655382 SRG655365:SRG655382 TBC655365:TBC655382 TKY655365:TKY655382 TUU655365:TUU655382 UEQ655365:UEQ655382 UOM655365:UOM655382 UYI655365:UYI655382 VIE655365:VIE655382 VSA655365:VSA655382 WBW655365:WBW655382 WLS655365:WLS655382 WVO655365:WVO655382 G720901:G720918 JC720901:JC720918 SY720901:SY720918 ACU720901:ACU720918 AMQ720901:AMQ720918 AWM720901:AWM720918 BGI720901:BGI720918 BQE720901:BQE720918 CAA720901:CAA720918 CJW720901:CJW720918 CTS720901:CTS720918 DDO720901:DDO720918 DNK720901:DNK720918 DXG720901:DXG720918 EHC720901:EHC720918 EQY720901:EQY720918 FAU720901:FAU720918 FKQ720901:FKQ720918 FUM720901:FUM720918 GEI720901:GEI720918 GOE720901:GOE720918 GYA720901:GYA720918 HHW720901:HHW720918 HRS720901:HRS720918 IBO720901:IBO720918 ILK720901:ILK720918 IVG720901:IVG720918 JFC720901:JFC720918 JOY720901:JOY720918 JYU720901:JYU720918 KIQ720901:KIQ720918 KSM720901:KSM720918 LCI720901:LCI720918 LME720901:LME720918 LWA720901:LWA720918 MFW720901:MFW720918 MPS720901:MPS720918 MZO720901:MZO720918 NJK720901:NJK720918 NTG720901:NTG720918 ODC720901:ODC720918 OMY720901:OMY720918 OWU720901:OWU720918 PGQ720901:PGQ720918 PQM720901:PQM720918 QAI720901:QAI720918 QKE720901:QKE720918 QUA720901:QUA720918 RDW720901:RDW720918 RNS720901:RNS720918 RXO720901:RXO720918 SHK720901:SHK720918 SRG720901:SRG720918 TBC720901:TBC720918 TKY720901:TKY720918 TUU720901:TUU720918 UEQ720901:UEQ720918 UOM720901:UOM720918 UYI720901:UYI720918 VIE720901:VIE720918 VSA720901:VSA720918 WBW720901:WBW720918 WLS720901:WLS720918 WVO720901:WVO720918 G786437:G786454 JC786437:JC786454 SY786437:SY786454 ACU786437:ACU786454 AMQ786437:AMQ786454 AWM786437:AWM786454 BGI786437:BGI786454 BQE786437:BQE786454 CAA786437:CAA786454 CJW786437:CJW786454 CTS786437:CTS786454 DDO786437:DDO786454 DNK786437:DNK786454 DXG786437:DXG786454 EHC786437:EHC786454 EQY786437:EQY786454 FAU786437:FAU786454 FKQ786437:FKQ786454 FUM786437:FUM786454 GEI786437:GEI786454 GOE786437:GOE786454 GYA786437:GYA786454 HHW786437:HHW786454 HRS786437:HRS786454 IBO786437:IBO786454 ILK786437:ILK786454 IVG786437:IVG786454 JFC786437:JFC786454 JOY786437:JOY786454 JYU786437:JYU786454 KIQ786437:KIQ786454 KSM786437:KSM786454 LCI786437:LCI786454 LME786437:LME786454 LWA786437:LWA786454 MFW786437:MFW786454 MPS786437:MPS786454 MZO786437:MZO786454 NJK786437:NJK786454 NTG786437:NTG786454 ODC786437:ODC786454 OMY786437:OMY786454 OWU786437:OWU786454 PGQ786437:PGQ786454 PQM786437:PQM786454 QAI786437:QAI786454 QKE786437:QKE786454 QUA786437:QUA786454 RDW786437:RDW786454 RNS786437:RNS786454 RXO786437:RXO786454 SHK786437:SHK786454 SRG786437:SRG786454 TBC786437:TBC786454 TKY786437:TKY786454 TUU786437:TUU786454 UEQ786437:UEQ786454 UOM786437:UOM786454 UYI786437:UYI786454 VIE786437:VIE786454 VSA786437:VSA786454 WBW786437:WBW786454 WLS786437:WLS786454 WVO786437:WVO786454 G851973:G851990 JC851973:JC851990 SY851973:SY851990 ACU851973:ACU851990 AMQ851973:AMQ851990 AWM851973:AWM851990 BGI851973:BGI851990 BQE851973:BQE851990 CAA851973:CAA851990 CJW851973:CJW851990 CTS851973:CTS851990 DDO851973:DDO851990 DNK851973:DNK851990 DXG851973:DXG851990 EHC851973:EHC851990 EQY851973:EQY851990 FAU851973:FAU851990 FKQ851973:FKQ851990 FUM851973:FUM851990 GEI851973:GEI851990 GOE851973:GOE851990 GYA851973:GYA851990 HHW851973:HHW851990 HRS851973:HRS851990 IBO851973:IBO851990 ILK851973:ILK851990 IVG851973:IVG851990 JFC851973:JFC851990 JOY851973:JOY851990 JYU851973:JYU851990 KIQ851973:KIQ851990 KSM851973:KSM851990 LCI851973:LCI851990 LME851973:LME851990 LWA851973:LWA851990 MFW851973:MFW851990 MPS851973:MPS851990 MZO851973:MZO851990 NJK851973:NJK851990 NTG851973:NTG851990 ODC851973:ODC851990 OMY851973:OMY851990 OWU851973:OWU851990 PGQ851973:PGQ851990 PQM851973:PQM851990 QAI851973:QAI851990 QKE851973:QKE851990 QUA851973:QUA851990 RDW851973:RDW851990 RNS851973:RNS851990 RXO851973:RXO851990 SHK851973:SHK851990 SRG851973:SRG851990 TBC851973:TBC851990 TKY851973:TKY851990 TUU851973:TUU851990 UEQ851973:UEQ851990 UOM851973:UOM851990 UYI851973:UYI851990 VIE851973:VIE851990 VSA851973:VSA851990 WBW851973:WBW851990 WLS851973:WLS851990 WVO851973:WVO851990 G917509:G917526 JC917509:JC917526 SY917509:SY917526 ACU917509:ACU917526 AMQ917509:AMQ917526 AWM917509:AWM917526 BGI917509:BGI917526 BQE917509:BQE917526 CAA917509:CAA917526 CJW917509:CJW917526 CTS917509:CTS917526 DDO917509:DDO917526 DNK917509:DNK917526 DXG917509:DXG917526 EHC917509:EHC917526 EQY917509:EQY917526 FAU917509:FAU917526 FKQ917509:FKQ917526 FUM917509:FUM917526 GEI917509:GEI917526 GOE917509:GOE917526 GYA917509:GYA917526 HHW917509:HHW917526 HRS917509:HRS917526 IBO917509:IBO917526 ILK917509:ILK917526 IVG917509:IVG917526 JFC917509:JFC917526 JOY917509:JOY917526 JYU917509:JYU917526 KIQ917509:KIQ917526 KSM917509:KSM917526 LCI917509:LCI917526 LME917509:LME917526 LWA917509:LWA917526 MFW917509:MFW917526 MPS917509:MPS917526 MZO917509:MZO917526 NJK917509:NJK917526 NTG917509:NTG917526 ODC917509:ODC917526 OMY917509:OMY917526 OWU917509:OWU917526 PGQ917509:PGQ917526 PQM917509:PQM917526 QAI917509:QAI917526 QKE917509:QKE917526 QUA917509:QUA917526 RDW917509:RDW917526 RNS917509:RNS917526 RXO917509:RXO917526 SHK917509:SHK917526 SRG917509:SRG917526 TBC917509:TBC917526 TKY917509:TKY917526 TUU917509:TUU917526 UEQ917509:UEQ917526 UOM917509:UOM917526 UYI917509:UYI917526 VIE917509:VIE917526 VSA917509:VSA917526 WBW917509:WBW917526 WLS917509:WLS917526 WVO917509:WVO917526 G983045:G983062 JC983045:JC983062 SY983045:SY983062 ACU983045:ACU983062 AMQ983045:AMQ983062 AWM983045:AWM983062 BGI983045:BGI983062 BQE983045:BQE983062 CAA983045:CAA983062 CJW983045:CJW983062 CTS983045:CTS983062 DDO983045:DDO983062 DNK983045:DNK983062 DXG983045:DXG983062 EHC983045:EHC983062 EQY983045:EQY983062 FAU983045:FAU983062 FKQ983045:FKQ983062 FUM983045:FUM983062 GEI983045:GEI983062 GOE983045:GOE983062 GYA983045:GYA983062 HHW983045:HHW983062 HRS983045:HRS983062 IBO983045:IBO983062 ILK983045:ILK983062 IVG983045:IVG983062 JFC983045:JFC983062 JOY983045:JOY983062 JYU983045:JYU983062 KIQ983045:KIQ983062 KSM983045:KSM983062 LCI983045:LCI983062 LME983045:LME983062 LWA983045:LWA983062 MFW983045:MFW983062 MPS983045:MPS983062 MZO983045:MZO983062 NJK983045:NJK983062 NTG983045:NTG983062 ODC983045:ODC983062 OMY983045:OMY983062 OWU983045:OWU983062 PGQ983045:PGQ983062 PQM983045:PQM983062 QAI983045:QAI983062 QKE983045:QKE983062 QUA983045:QUA983062 RDW983045:RDW983062 RNS983045:RNS983062 RXO983045:RXO983062 SHK983045:SHK983062 SRG983045:SRG983062 TBC983045:TBC983062 TKY983045:TKY983062 TUU983045:TUU983062 UEQ983045:UEQ983062 UOM983045:UOM983062 UYI983045:UYI983062 VIE983045:VIE983062 VSA983045:VSA983062 WBW983045:WBW983062 WLS983045:WLS983062 WVO983045:WVO983062">
      <formula1>"学会,协会,中介机构,社会团体,企业"</formula1>
    </dataValidation>
    <dataValidation type="list" allowBlank="1" showInputMessage="1" showErrorMessage="1" sqref="D5:D22 IZ5:IZ22 SV5:SV22 ACR5:ACR22 AMN5:AMN22 AWJ5:AWJ22 BGF5:BGF22 BQB5:BQB22 BZX5:BZX22 CJT5:CJT22 CTP5:CTP22 DDL5:DDL22 DNH5:DNH22 DXD5:DXD22 EGZ5:EGZ22 EQV5:EQV22 FAR5:FAR22 FKN5:FKN22 FUJ5:FUJ22 GEF5:GEF22 GOB5:GOB22 GXX5:GXX22 HHT5:HHT22 HRP5:HRP22 IBL5:IBL22 ILH5:ILH22 IVD5:IVD22 JEZ5:JEZ22 JOV5:JOV22 JYR5:JYR22 KIN5:KIN22 KSJ5:KSJ22 LCF5:LCF22 LMB5:LMB22 LVX5:LVX22 MFT5:MFT22 MPP5:MPP22 MZL5:MZL22 NJH5:NJH22 NTD5:NTD22 OCZ5:OCZ22 OMV5:OMV22 OWR5:OWR22 PGN5:PGN22 PQJ5:PQJ22 QAF5:QAF22 QKB5:QKB22 QTX5:QTX22 RDT5:RDT22 RNP5:RNP22 RXL5:RXL22 SHH5:SHH22 SRD5:SRD22 TAZ5:TAZ22 TKV5:TKV22 TUR5:TUR22 UEN5:UEN22 UOJ5:UOJ22 UYF5:UYF22 VIB5:VIB22 VRX5:VRX22 WBT5:WBT22 WLP5:WLP22 WVL5:WVL22 D65541:D65558 IZ65541:IZ65558 SV65541:SV65558 ACR65541:ACR65558 AMN65541:AMN65558 AWJ65541:AWJ65558 BGF65541:BGF65558 BQB65541:BQB65558 BZX65541:BZX65558 CJT65541:CJT65558 CTP65541:CTP65558 DDL65541:DDL65558 DNH65541:DNH65558 DXD65541:DXD65558 EGZ65541:EGZ65558 EQV65541:EQV65558 FAR65541:FAR65558 FKN65541:FKN65558 FUJ65541:FUJ65558 GEF65541:GEF65558 GOB65541:GOB65558 GXX65541:GXX65558 HHT65541:HHT65558 HRP65541:HRP65558 IBL65541:IBL65558 ILH65541:ILH65558 IVD65541:IVD65558 JEZ65541:JEZ65558 JOV65541:JOV65558 JYR65541:JYR65558 KIN65541:KIN65558 KSJ65541:KSJ65558 LCF65541:LCF65558 LMB65541:LMB65558 LVX65541:LVX65558 MFT65541:MFT65558 MPP65541:MPP65558 MZL65541:MZL65558 NJH65541:NJH65558 NTD65541:NTD65558 OCZ65541:OCZ65558 OMV65541:OMV65558 OWR65541:OWR65558 PGN65541:PGN65558 PQJ65541:PQJ65558 QAF65541:QAF65558 QKB65541:QKB65558 QTX65541:QTX65558 RDT65541:RDT65558 RNP65541:RNP65558 RXL65541:RXL65558 SHH65541:SHH65558 SRD65541:SRD65558 TAZ65541:TAZ65558 TKV65541:TKV65558 TUR65541:TUR65558 UEN65541:UEN65558 UOJ65541:UOJ65558 UYF65541:UYF65558 VIB65541:VIB65558 VRX65541:VRX65558 WBT65541:WBT65558 WLP65541:WLP65558 WVL65541:WVL65558 D131077:D131094 IZ131077:IZ131094 SV131077:SV131094 ACR131077:ACR131094 AMN131077:AMN131094 AWJ131077:AWJ131094 BGF131077:BGF131094 BQB131077:BQB131094 BZX131077:BZX131094 CJT131077:CJT131094 CTP131077:CTP131094 DDL131077:DDL131094 DNH131077:DNH131094 DXD131077:DXD131094 EGZ131077:EGZ131094 EQV131077:EQV131094 FAR131077:FAR131094 FKN131077:FKN131094 FUJ131077:FUJ131094 GEF131077:GEF131094 GOB131077:GOB131094 GXX131077:GXX131094 HHT131077:HHT131094 HRP131077:HRP131094 IBL131077:IBL131094 ILH131077:ILH131094 IVD131077:IVD131094 JEZ131077:JEZ131094 JOV131077:JOV131094 JYR131077:JYR131094 KIN131077:KIN131094 KSJ131077:KSJ131094 LCF131077:LCF131094 LMB131077:LMB131094 LVX131077:LVX131094 MFT131077:MFT131094 MPP131077:MPP131094 MZL131077:MZL131094 NJH131077:NJH131094 NTD131077:NTD131094 OCZ131077:OCZ131094 OMV131077:OMV131094 OWR131077:OWR131094 PGN131077:PGN131094 PQJ131077:PQJ131094 QAF131077:QAF131094 QKB131077:QKB131094 QTX131077:QTX131094 RDT131077:RDT131094 RNP131077:RNP131094 RXL131077:RXL131094 SHH131077:SHH131094 SRD131077:SRD131094 TAZ131077:TAZ131094 TKV131077:TKV131094 TUR131077:TUR131094 UEN131077:UEN131094 UOJ131077:UOJ131094 UYF131077:UYF131094 VIB131077:VIB131094 VRX131077:VRX131094 WBT131077:WBT131094 WLP131077:WLP131094 WVL131077:WVL131094 D196613:D196630 IZ196613:IZ196630 SV196613:SV196630 ACR196613:ACR196630 AMN196613:AMN196630 AWJ196613:AWJ196630 BGF196613:BGF196630 BQB196613:BQB196630 BZX196613:BZX196630 CJT196613:CJT196630 CTP196613:CTP196630 DDL196613:DDL196630 DNH196613:DNH196630 DXD196613:DXD196630 EGZ196613:EGZ196630 EQV196613:EQV196630 FAR196613:FAR196630 FKN196613:FKN196630 FUJ196613:FUJ196630 GEF196613:GEF196630 GOB196613:GOB196630 GXX196613:GXX196630 HHT196613:HHT196630 HRP196613:HRP196630 IBL196613:IBL196630 ILH196613:ILH196630 IVD196613:IVD196630 JEZ196613:JEZ196630 JOV196613:JOV196630 JYR196613:JYR196630 KIN196613:KIN196630 KSJ196613:KSJ196630 LCF196613:LCF196630 LMB196613:LMB196630 LVX196613:LVX196630 MFT196613:MFT196630 MPP196613:MPP196630 MZL196613:MZL196630 NJH196613:NJH196630 NTD196613:NTD196630 OCZ196613:OCZ196630 OMV196613:OMV196630 OWR196613:OWR196630 PGN196613:PGN196630 PQJ196613:PQJ196630 QAF196613:QAF196630 QKB196613:QKB196630 QTX196613:QTX196630 RDT196613:RDT196630 RNP196613:RNP196630 RXL196613:RXL196630 SHH196613:SHH196630 SRD196613:SRD196630 TAZ196613:TAZ196630 TKV196613:TKV196630 TUR196613:TUR196630 UEN196613:UEN196630 UOJ196613:UOJ196630 UYF196613:UYF196630 VIB196613:VIB196630 VRX196613:VRX196630 WBT196613:WBT196630 WLP196613:WLP196630 WVL196613:WVL196630 D262149:D262166 IZ262149:IZ262166 SV262149:SV262166 ACR262149:ACR262166 AMN262149:AMN262166 AWJ262149:AWJ262166 BGF262149:BGF262166 BQB262149:BQB262166 BZX262149:BZX262166 CJT262149:CJT262166 CTP262149:CTP262166 DDL262149:DDL262166 DNH262149:DNH262166 DXD262149:DXD262166 EGZ262149:EGZ262166 EQV262149:EQV262166 FAR262149:FAR262166 FKN262149:FKN262166 FUJ262149:FUJ262166 GEF262149:GEF262166 GOB262149:GOB262166 GXX262149:GXX262166 HHT262149:HHT262166 HRP262149:HRP262166 IBL262149:IBL262166 ILH262149:ILH262166 IVD262149:IVD262166 JEZ262149:JEZ262166 JOV262149:JOV262166 JYR262149:JYR262166 KIN262149:KIN262166 KSJ262149:KSJ262166 LCF262149:LCF262166 LMB262149:LMB262166 LVX262149:LVX262166 MFT262149:MFT262166 MPP262149:MPP262166 MZL262149:MZL262166 NJH262149:NJH262166 NTD262149:NTD262166 OCZ262149:OCZ262166 OMV262149:OMV262166 OWR262149:OWR262166 PGN262149:PGN262166 PQJ262149:PQJ262166 QAF262149:QAF262166 QKB262149:QKB262166 QTX262149:QTX262166 RDT262149:RDT262166 RNP262149:RNP262166 RXL262149:RXL262166 SHH262149:SHH262166 SRD262149:SRD262166 TAZ262149:TAZ262166 TKV262149:TKV262166 TUR262149:TUR262166 UEN262149:UEN262166 UOJ262149:UOJ262166 UYF262149:UYF262166 VIB262149:VIB262166 VRX262149:VRX262166 WBT262149:WBT262166 WLP262149:WLP262166 WVL262149:WVL262166 D327685:D327702 IZ327685:IZ327702 SV327685:SV327702 ACR327685:ACR327702 AMN327685:AMN327702 AWJ327685:AWJ327702 BGF327685:BGF327702 BQB327685:BQB327702 BZX327685:BZX327702 CJT327685:CJT327702 CTP327685:CTP327702 DDL327685:DDL327702 DNH327685:DNH327702 DXD327685:DXD327702 EGZ327685:EGZ327702 EQV327685:EQV327702 FAR327685:FAR327702 FKN327685:FKN327702 FUJ327685:FUJ327702 GEF327685:GEF327702 GOB327685:GOB327702 GXX327685:GXX327702 HHT327685:HHT327702 HRP327685:HRP327702 IBL327685:IBL327702 ILH327685:ILH327702 IVD327685:IVD327702 JEZ327685:JEZ327702 JOV327685:JOV327702 JYR327685:JYR327702 KIN327685:KIN327702 KSJ327685:KSJ327702 LCF327685:LCF327702 LMB327685:LMB327702 LVX327685:LVX327702 MFT327685:MFT327702 MPP327685:MPP327702 MZL327685:MZL327702 NJH327685:NJH327702 NTD327685:NTD327702 OCZ327685:OCZ327702 OMV327685:OMV327702 OWR327685:OWR327702 PGN327685:PGN327702 PQJ327685:PQJ327702 QAF327685:QAF327702 QKB327685:QKB327702 QTX327685:QTX327702 RDT327685:RDT327702 RNP327685:RNP327702 RXL327685:RXL327702 SHH327685:SHH327702 SRD327685:SRD327702 TAZ327685:TAZ327702 TKV327685:TKV327702 TUR327685:TUR327702 UEN327685:UEN327702 UOJ327685:UOJ327702 UYF327685:UYF327702 VIB327685:VIB327702 VRX327685:VRX327702 WBT327685:WBT327702 WLP327685:WLP327702 WVL327685:WVL327702 D393221:D393238 IZ393221:IZ393238 SV393221:SV393238 ACR393221:ACR393238 AMN393221:AMN393238 AWJ393221:AWJ393238 BGF393221:BGF393238 BQB393221:BQB393238 BZX393221:BZX393238 CJT393221:CJT393238 CTP393221:CTP393238 DDL393221:DDL393238 DNH393221:DNH393238 DXD393221:DXD393238 EGZ393221:EGZ393238 EQV393221:EQV393238 FAR393221:FAR393238 FKN393221:FKN393238 FUJ393221:FUJ393238 GEF393221:GEF393238 GOB393221:GOB393238 GXX393221:GXX393238 HHT393221:HHT393238 HRP393221:HRP393238 IBL393221:IBL393238 ILH393221:ILH393238 IVD393221:IVD393238 JEZ393221:JEZ393238 JOV393221:JOV393238 JYR393221:JYR393238 KIN393221:KIN393238 KSJ393221:KSJ393238 LCF393221:LCF393238 LMB393221:LMB393238 LVX393221:LVX393238 MFT393221:MFT393238 MPP393221:MPP393238 MZL393221:MZL393238 NJH393221:NJH393238 NTD393221:NTD393238 OCZ393221:OCZ393238 OMV393221:OMV393238 OWR393221:OWR393238 PGN393221:PGN393238 PQJ393221:PQJ393238 QAF393221:QAF393238 QKB393221:QKB393238 QTX393221:QTX393238 RDT393221:RDT393238 RNP393221:RNP393238 RXL393221:RXL393238 SHH393221:SHH393238 SRD393221:SRD393238 TAZ393221:TAZ393238 TKV393221:TKV393238 TUR393221:TUR393238 UEN393221:UEN393238 UOJ393221:UOJ393238 UYF393221:UYF393238 VIB393221:VIB393238 VRX393221:VRX393238 WBT393221:WBT393238 WLP393221:WLP393238 WVL393221:WVL393238 D458757:D458774 IZ458757:IZ458774 SV458757:SV458774 ACR458757:ACR458774 AMN458757:AMN458774 AWJ458757:AWJ458774 BGF458757:BGF458774 BQB458757:BQB458774 BZX458757:BZX458774 CJT458757:CJT458774 CTP458757:CTP458774 DDL458757:DDL458774 DNH458757:DNH458774 DXD458757:DXD458774 EGZ458757:EGZ458774 EQV458757:EQV458774 FAR458757:FAR458774 FKN458757:FKN458774 FUJ458757:FUJ458774 GEF458757:GEF458774 GOB458757:GOB458774 GXX458757:GXX458774 HHT458757:HHT458774 HRP458757:HRP458774 IBL458757:IBL458774 ILH458757:ILH458774 IVD458757:IVD458774 JEZ458757:JEZ458774 JOV458757:JOV458774 JYR458757:JYR458774 KIN458757:KIN458774 KSJ458757:KSJ458774 LCF458757:LCF458774 LMB458757:LMB458774 LVX458757:LVX458774 MFT458757:MFT458774 MPP458757:MPP458774 MZL458757:MZL458774 NJH458757:NJH458774 NTD458757:NTD458774 OCZ458757:OCZ458774 OMV458757:OMV458774 OWR458757:OWR458774 PGN458757:PGN458774 PQJ458757:PQJ458774 QAF458757:QAF458774 QKB458757:QKB458774 QTX458757:QTX458774 RDT458757:RDT458774 RNP458757:RNP458774 RXL458757:RXL458774 SHH458757:SHH458774 SRD458757:SRD458774 TAZ458757:TAZ458774 TKV458757:TKV458774 TUR458757:TUR458774 UEN458757:UEN458774 UOJ458757:UOJ458774 UYF458757:UYF458774 VIB458757:VIB458774 VRX458757:VRX458774 WBT458757:WBT458774 WLP458757:WLP458774 WVL458757:WVL458774 D524293:D524310 IZ524293:IZ524310 SV524293:SV524310 ACR524293:ACR524310 AMN524293:AMN524310 AWJ524293:AWJ524310 BGF524293:BGF524310 BQB524293:BQB524310 BZX524293:BZX524310 CJT524293:CJT524310 CTP524293:CTP524310 DDL524293:DDL524310 DNH524293:DNH524310 DXD524293:DXD524310 EGZ524293:EGZ524310 EQV524293:EQV524310 FAR524293:FAR524310 FKN524293:FKN524310 FUJ524293:FUJ524310 GEF524293:GEF524310 GOB524293:GOB524310 GXX524293:GXX524310 HHT524293:HHT524310 HRP524293:HRP524310 IBL524293:IBL524310 ILH524293:ILH524310 IVD524293:IVD524310 JEZ524293:JEZ524310 JOV524293:JOV524310 JYR524293:JYR524310 KIN524293:KIN524310 KSJ524293:KSJ524310 LCF524293:LCF524310 LMB524293:LMB524310 LVX524293:LVX524310 MFT524293:MFT524310 MPP524293:MPP524310 MZL524293:MZL524310 NJH524293:NJH524310 NTD524293:NTD524310 OCZ524293:OCZ524310 OMV524293:OMV524310 OWR524293:OWR524310 PGN524293:PGN524310 PQJ524293:PQJ524310 QAF524293:QAF524310 QKB524293:QKB524310 QTX524293:QTX524310 RDT524293:RDT524310 RNP524293:RNP524310 RXL524293:RXL524310 SHH524293:SHH524310 SRD524293:SRD524310 TAZ524293:TAZ524310 TKV524293:TKV524310 TUR524293:TUR524310 UEN524293:UEN524310 UOJ524293:UOJ524310 UYF524293:UYF524310 VIB524293:VIB524310 VRX524293:VRX524310 WBT524293:WBT524310 WLP524293:WLP524310 WVL524293:WVL524310 D589829:D589846 IZ589829:IZ589846 SV589829:SV589846 ACR589829:ACR589846 AMN589829:AMN589846 AWJ589829:AWJ589846 BGF589829:BGF589846 BQB589829:BQB589846 BZX589829:BZX589846 CJT589829:CJT589846 CTP589829:CTP589846 DDL589829:DDL589846 DNH589829:DNH589846 DXD589829:DXD589846 EGZ589829:EGZ589846 EQV589829:EQV589846 FAR589829:FAR589846 FKN589829:FKN589846 FUJ589829:FUJ589846 GEF589829:GEF589846 GOB589829:GOB589846 GXX589829:GXX589846 HHT589829:HHT589846 HRP589829:HRP589846 IBL589829:IBL589846 ILH589829:ILH589846 IVD589829:IVD589846 JEZ589829:JEZ589846 JOV589829:JOV589846 JYR589829:JYR589846 KIN589829:KIN589846 KSJ589829:KSJ589846 LCF589829:LCF589846 LMB589829:LMB589846 LVX589829:LVX589846 MFT589829:MFT589846 MPP589829:MPP589846 MZL589829:MZL589846 NJH589829:NJH589846 NTD589829:NTD589846 OCZ589829:OCZ589846 OMV589829:OMV589846 OWR589829:OWR589846 PGN589829:PGN589846 PQJ589829:PQJ589846 QAF589829:QAF589846 QKB589829:QKB589846 QTX589829:QTX589846 RDT589829:RDT589846 RNP589829:RNP589846 RXL589829:RXL589846 SHH589829:SHH589846 SRD589829:SRD589846 TAZ589829:TAZ589846 TKV589829:TKV589846 TUR589829:TUR589846 UEN589829:UEN589846 UOJ589829:UOJ589846 UYF589829:UYF589846 VIB589829:VIB589846 VRX589829:VRX589846 WBT589829:WBT589846 WLP589829:WLP589846 WVL589829:WVL589846 D655365:D655382 IZ655365:IZ655382 SV655365:SV655382 ACR655365:ACR655382 AMN655365:AMN655382 AWJ655365:AWJ655382 BGF655365:BGF655382 BQB655365:BQB655382 BZX655365:BZX655382 CJT655365:CJT655382 CTP655365:CTP655382 DDL655365:DDL655382 DNH655365:DNH655382 DXD655365:DXD655382 EGZ655365:EGZ655382 EQV655365:EQV655382 FAR655365:FAR655382 FKN655365:FKN655382 FUJ655365:FUJ655382 GEF655365:GEF655382 GOB655365:GOB655382 GXX655365:GXX655382 HHT655365:HHT655382 HRP655365:HRP655382 IBL655365:IBL655382 ILH655365:ILH655382 IVD655365:IVD655382 JEZ655365:JEZ655382 JOV655365:JOV655382 JYR655365:JYR655382 KIN655365:KIN655382 KSJ655365:KSJ655382 LCF655365:LCF655382 LMB655365:LMB655382 LVX655365:LVX655382 MFT655365:MFT655382 MPP655365:MPP655382 MZL655365:MZL655382 NJH655365:NJH655382 NTD655365:NTD655382 OCZ655365:OCZ655382 OMV655365:OMV655382 OWR655365:OWR655382 PGN655365:PGN655382 PQJ655365:PQJ655382 QAF655365:QAF655382 QKB655365:QKB655382 QTX655365:QTX655382 RDT655365:RDT655382 RNP655365:RNP655382 RXL655365:RXL655382 SHH655365:SHH655382 SRD655365:SRD655382 TAZ655365:TAZ655382 TKV655365:TKV655382 TUR655365:TUR655382 UEN655365:UEN655382 UOJ655365:UOJ655382 UYF655365:UYF655382 VIB655365:VIB655382 VRX655365:VRX655382 WBT655365:WBT655382 WLP655365:WLP655382 WVL655365:WVL655382 D720901:D720918 IZ720901:IZ720918 SV720901:SV720918 ACR720901:ACR720918 AMN720901:AMN720918 AWJ720901:AWJ720918 BGF720901:BGF720918 BQB720901:BQB720918 BZX720901:BZX720918 CJT720901:CJT720918 CTP720901:CTP720918 DDL720901:DDL720918 DNH720901:DNH720918 DXD720901:DXD720918 EGZ720901:EGZ720918 EQV720901:EQV720918 FAR720901:FAR720918 FKN720901:FKN720918 FUJ720901:FUJ720918 GEF720901:GEF720918 GOB720901:GOB720918 GXX720901:GXX720918 HHT720901:HHT720918 HRP720901:HRP720918 IBL720901:IBL720918 ILH720901:ILH720918 IVD720901:IVD720918 JEZ720901:JEZ720918 JOV720901:JOV720918 JYR720901:JYR720918 KIN720901:KIN720918 KSJ720901:KSJ720918 LCF720901:LCF720918 LMB720901:LMB720918 LVX720901:LVX720918 MFT720901:MFT720918 MPP720901:MPP720918 MZL720901:MZL720918 NJH720901:NJH720918 NTD720901:NTD720918 OCZ720901:OCZ720918 OMV720901:OMV720918 OWR720901:OWR720918 PGN720901:PGN720918 PQJ720901:PQJ720918 QAF720901:QAF720918 QKB720901:QKB720918 QTX720901:QTX720918 RDT720901:RDT720918 RNP720901:RNP720918 RXL720901:RXL720918 SHH720901:SHH720918 SRD720901:SRD720918 TAZ720901:TAZ720918 TKV720901:TKV720918 TUR720901:TUR720918 UEN720901:UEN720918 UOJ720901:UOJ720918 UYF720901:UYF720918 VIB720901:VIB720918 VRX720901:VRX720918 WBT720901:WBT720918 WLP720901:WLP720918 WVL720901:WVL720918 D786437:D786454 IZ786437:IZ786454 SV786437:SV786454 ACR786437:ACR786454 AMN786437:AMN786454 AWJ786437:AWJ786454 BGF786437:BGF786454 BQB786437:BQB786454 BZX786437:BZX786454 CJT786437:CJT786454 CTP786437:CTP786454 DDL786437:DDL786454 DNH786437:DNH786454 DXD786437:DXD786454 EGZ786437:EGZ786454 EQV786437:EQV786454 FAR786437:FAR786454 FKN786437:FKN786454 FUJ786437:FUJ786454 GEF786437:GEF786454 GOB786437:GOB786454 GXX786437:GXX786454 HHT786437:HHT786454 HRP786437:HRP786454 IBL786437:IBL786454 ILH786437:ILH786454 IVD786437:IVD786454 JEZ786437:JEZ786454 JOV786437:JOV786454 JYR786437:JYR786454 KIN786437:KIN786454 KSJ786437:KSJ786454 LCF786437:LCF786454 LMB786437:LMB786454 LVX786437:LVX786454 MFT786437:MFT786454 MPP786437:MPP786454 MZL786437:MZL786454 NJH786437:NJH786454 NTD786437:NTD786454 OCZ786437:OCZ786454 OMV786437:OMV786454 OWR786437:OWR786454 PGN786437:PGN786454 PQJ786437:PQJ786454 QAF786437:QAF786454 QKB786437:QKB786454 QTX786437:QTX786454 RDT786437:RDT786454 RNP786437:RNP786454 RXL786437:RXL786454 SHH786437:SHH786454 SRD786437:SRD786454 TAZ786437:TAZ786454 TKV786437:TKV786454 TUR786437:TUR786454 UEN786437:UEN786454 UOJ786437:UOJ786454 UYF786437:UYF786454 VIB786437:VIB786454 VRX786437:VRX786454 WBT786437:WBT786454 WLP786437:WLP786454 WVL786437:WVL786454 D851973:D851990 IZ851973:IZ851990 SV851973:SV851990 ACR851973:ACR851990 AMN851973:AMN851990 AWJ851973:AWJ851990 BGF851973:BGF851990 BQB851973:BQB851990 BZX851973:BZX851990 CJT851973:CJT851990 CTP851973:CTP851990 DDL851973:DDL851990 DNH851973:DNH851990 DXD851973:DXD851990 EGZ851973:EGZ851990 EQV851973:EQV851990 FAR851973:FAR851990 FKN851973:FKN851990 FUJ851973:FUJ851990 GEF851973:GEF851990 GOB851973:GOB851990 GXX851973:GXX851990 HHT851973:HHT851990 HRP851973:HRP851990 IBL851973:IBL851990 ILH851973:ILH851990 IVD851973:IVD851990 JEZ851973:JEZ851990 JOV851973:JOV851990 JYR851973:JYR851990 KIN851973:KIN851990 KSJ851973:KSJ851990 LCF851973:LCF851990 LMB851973:LMB851990 LVX851973:LVX851990 MFT851973:MFT851990 MPP851973:MPP851990 MZL851973:MZL851990 NJH851973:NJH851990 NTD851973:NTD851990 OCZ851973:OCZ851990 OMV851973:OMV851990 OWR851973:OWR851990 PGN851973:PGN851990 PQJ851973:PQJ851990 QAF851973:QAF851990 QKB851973:QKB851990 QTX851973:QTX851990 RDT851973:RDT851990 RNP851973:RNP851990 RXL851973:RXL851990 SHH851973:SHH851990 SRD851973:SRD851990 TAZ851973:TAZ851990 TKV851973:TKV851990 TUR851973:TUR851990 UEN851973:UEN851990 UOJ851973:UOJ851990 UYF851973:UYF851990 VIB851973:VIB851990 VRX851973:VRX851990 WBT851973:WBT851990 WLP851973:WLP851990 WVL851973:WVL851990 D917509:D917526 IZ917509:IZ917526 SV917509:SV917526 ACR917509:ACR917526 AMN917509:AMN917526 AWJ917509:AWJ917526 BGF917509:BGF917526 BQB917509:BQB917526 BZX917509:BZX917526 CJT917509:CJT917526 CTP917509:CTP917526 DDL917509:DDL917526 DNH917509:DNH917526 DXD917509:DXD917526 EGZ917509:EGZ917526 EQV917509:EQV917526 FAR917509:FAR917526 FKN917509:FKN917526 FUJ917509:FUJ917526 GEF917509:GEF917526 GOB917509:GOB917526 GXX917509:GXX917526 HHT917509:HHT917526 HRP917509:HRP917526 IBL917509:IBL917526 ILH917509:ILH917526 IVD917509:IVD917526 JEZ917509:JEZ917526 JOV917509:JOV917526 JYR917509:JYR917526 KIN917509:KIN917526 KSJ917509:KSJ917526 LCF917509:LCF917526 LMB917509:LMB917526 LVX917509:LVX917526 MFT917509:MFT917526 MPP917509:MPP917526 MZL917509:MZL917526 NJH917509:NJH917526 NTD917509:NTD917526 OCZ917509:OCZ917526 OMV917509:OMV917526 OWR917509:OWR917526 PGN917509:PGN917526 PQJ917509:PQJ917526 QAF917509:QAF917526 QKB917509:QKB917526 QTX917509:QTX917526 RDT917509:RDT917526 RNP917509:RNP917526 RXL917509:RXL917526 SHH917509:SHH917526 SRD917509:SRD917526 TAZ917509:TAZ917526 TKV917509:TKV917526 TUR917509:TUR917526 UEN917509:UEN917526 UOJ917509:UOJ917526 UYF917509:UYF917526 VIB917509:VIB917526 VRX917509:VRX917526 WBT917509:WBT917526 WLP917509:WLP917526 WVL917509:WVL917526 D983045:D983062 IZ983045:IZ983062 SV983045:SV983062 ACR983045:ACR983062 AMN983045:AMN983062 AWJ983045:AWJ983062 BGF983045:BGF983062 BQB983045:BQB983062 BZX983045:BZX983062 CJT983045:CJT983062 CTP983045:CTP983062 DDL983045:DDL983062 DNH983045:DNH983062 DXD983045:DXD983062 EGZ983045:EGZ983062 EQV983045:EQV983062 FAR983045:FAR983062 FKN983045:FKN983062 FUJ983045:FUJ983062 GEF983045:GEF983062 GOB983045:GOB983062 GXX983045:GXX983062 HHT983045:HHT983062 HRP983045:HRP983062 IBL983045:IBL983062 ILH983045:ILH983062 IVD983045:IVD983062 JEZ983045:JEZ983062 JOV983045:JOV983062 JYR983045:JYR983062 KIN983045:KIN983062 KSJ983045:KSJ983062 LCF983045:LCF983062 LMB983045:LMB983062 LVX983045:LVX983062 MFT983045:MFT983062 MPP983045:MPP983062 MZL983045:MZL983062 NJH983045:NJH983062 NTD983045:NTD983062 OCZ983045:OCZ983062 OMV983045:OMV983062 OWR983045:OWR983062 PGN983045:PGN983062 PQJ983045:PQJ983062 QAF983045:QAF983062 QKB983045:QKB983062 QTX983045:QTX983062 RDT983045:RDT983062 RNP983045:RNP983062 RXL983045:RXL983062 SHH983045:SHH983062 SRD983045:SRD983062 TAZ983045:TAZ983062 TKV983045:TKV983062 TUR983045:TUR983062 UEN983045:UEN983062 UOJ983045:UOJ983062 UYF983045:UYF983062 VIB983045:VIB983062 VRX983045:VRX983062 WBT983045:WBT983062 WLP983045:WLP983062 WVL983045:WVL983062">
      <formula1>"现职,离退休"</formula1>
    </dataValidation>
    <dataValidation type="list" allowBlank="1" showInputMessage="1" showErrorMessage="1" sqref="H5:H22 JD5:JD22 SZ5:SZ22 ACV5:ACV22 AMR5:AMR22 AWN5:AWN22 BGJ5:BGJ22 BQF5:BQF22 CAB5:CAB22 CJX5:CJX22 CTT5:CTT22 DDP5:DDP22 DNL5:DNL22 DXH5:DXH22 EHD5:EHD22 EQZ5:EQZ22 FAV5:FAV22 FKR5:FKR22 FUN5:FUN22 GEJ5:GEJ22 GOF5:GOF22 GYB5:GYB22 HHX5:HHX22 HRT5:HRT22 IBP5:IBP22 ILL5:ILL22 IVH5:IVH22 JFD5:JFD22 JOZ5:JOZ22 JYV5:JYV22 KIR5:KIR22 KSN5:KSN22 LCJ5:LCJ22 LMF5:LMF22 LWB5:LWB22 MFX5:MFX22 MPT5:MPT22 MZP5:MZP22 NJL5:NJL22 NTH5:NTH22 ODD5:ODD22 OMZ5:OMZ22 OWV5:OWV22 PGR5:PGR22 PQN5:PQN22 QAJ5:QAJ22 QKF5:QKF22 QUB5:QUB22 RDX5:RDX22 RNT5:RNT22 RXP5:RXP22 SHL5:SHL22 SRH5:SRH22 TBD5:TBD22 TKZ5:TKZ22 TUV5:TUV22 UER5:UER22 UON5:UON22 UYJ5:UYJ22 VIF5:VIF22 VSB5:VSB22 WBX5:WBX22 WLT5:WLT22 WVP5:WVP22 H65541:H65558 JD65541:JD65558 SZ65541:SZ65558 ACV65541:ACV65558 AMR65541:AMR65558 AWN65541:AWN65558 BGJ65541:BGJ65558 BQF65541:BQF65558 CAB65541:CAB65558 CJX65541:CJX65558 CTT65541:CTT65558 DDP65541:DDP65558 DNL65541:DNL65558 DXH65541:DXH65558 EHD65541:EHD65558 EQZ65541:EQZ65558 FAV65541:FAV65558 FKR65541:FKR65558 FUN65541:FUN65558 GEJ65541:GEJ65558 GOF65541:GOF65558 GYB65541:GYB65558 HHX65541:HHX65558 HRT65541:HRT65558 IBP65541:IBP65558 ILL65541:ILL65558 IVH65541:IVH65558 JFD65541:JFD65558 JOZ65541:JOZ65558 JYV65541:JYV65558 KIR65541:KIR65558 KSN65541:KSN65558 LCJ65541:LCJ65558 LMF65541:LMF65558 LWB65541:LWB65558 MFX65541:MFX65558 MPT65541:MPT65558 MZP65541:MZP65558 NJL65541:NJL65558 NTH65541:NTH65558 ODD65541:ODD65558 OMZ65541:OMZ65558 OWV65541:OWV65558 PGR65541:PGR65558 PQN65541:PQN65558 QAJ65541:QAJ65558 QKF65541:QKF65558 QUB65541:QUB65558 RDX65541:RDX65558 RNT65541:RNT65558 RXP65541:RXP65558 SHL65541:SHL65558 SRH65541:SRH65558 TBD65541:TBD65558 TKZ65541:TKZ65558 TUV65541:TUV65558 UER65541:UER65558 UON65541:UON65558 UYJ65541:UYJ65558 VIF65541:VIF65558 VSB65541:VSB65558 WBX65541:WBX65558 WLT65541:WLT65558 WVP65541:WVP65558 H131077:H131094 JD131077:JD131094 SZ131077:SZ131094 ACV131077:ACV131094 AMR131077:AMR131094 AWN131077:AWN131094 BGJ131077:BGJ131094 BQF131077:BQF131094 CAB131077:CAB131094 CJX131077:CJX131094 CTT131077:CTT131094 DDP131077:DDP131094 DNL131077:DNL131094 DXH131077:DXH131094 EHD131077:EHD131094 EQZ131077:EQZ131094 FAV131077:FAV131094 FKR131077:FKR131094 FUN131077:FUN131094 GEJ131077:GEJ131094 GOF131077:GOF131094 GYB131077:GYB131094 HHX131077:HHX131094 HRT131077:HRT131094 IBP131077:IBP131094 ILL131077:ILL131094 IVH131077:IVH131094 JFD131077:JFD131094 JOZ131077:JOZ131094 JYV131077:JYV131094 KIR131077:KIR131094 KSN131077:KSN131094 LCJ131077:LCJ131094 LMF131077:LMF131094 LWB131077:LWB131094 MFX131077:MFX131094 MPT131077:MPT131094 MZP131077:MZP131094 NJL131077:NJL131094 NTH131077:NTH131094 ODD131077:ODD131094 OMZ131077:OMZ131094 OWV131077:OWV131094 PGR131077:PGR131094 PQN131077:PQN131094 QAJ131077:QAJ131094 QKF131077:QKF131094 QUB131077:QUB131094 RDX131077:RDX131094 RNT131077:RNT131094 RXP131077:RXP131094 SHL131077:SHL131094 SRH131077:SRH131094 TBD131077:TBD131094 TKZ131077:TKZ131094 TUV131077:TUV131094 UER131077:UER131094 UON131077:UON131094 UYJ131077:UYJ131094 VIF131077:VIF131094 VSB131077:VSB131094 WBX131077:WBX131094 WLT131077:WLT131094 WVP131077:WVP131094 H196613:H196630 JD196613:JD196630 SZ196613:SZ196630 ACV196613:ACV196630 AMR196613:AMR196630 AWN196613:AWN196630 BGJ196613:BGJ196630 BQF196613:BQF196630 CAB196613:CAB196630 CJX196613:CJX196630 CTT196613:CTT196630 DDP196613:DDP196630 DNL196613:DNL196630 DXH196613:DXH196630 EHD196613:EHD196630 EQZ196613:EQZ196630 FAV196613:FAV196630 FKR196613:FKR196630 FUN196613:FUN196630 GEJ196613:GEJ196630 GOF196613:GOF196630 GYB196613:GYB196630 HHX196613:HHX196630 HRT196613:HRT196630 IBP196613:IBP196630 ILL196613:ILL196630 IVH196613:IVH196630 JFD196613:JFD196630 JOZ196613:JOZ196630 JYV196613:JYV196630 KIR196613:KIR196630 KSN196613:KSN196630 LCJ196613:LCJ196630 LMF196613:LMF196630 LWB196613:LWB196630 MFX196613:MFX196630 MPT196613:MPT196630 MZP196613:MZP196630 NJL196613:NJL196630 NTH196613:NTH196630 ODD196613:ODD196630 OMZ196613:OMZ196630 OWV196613:OWV196630 PGR196613:PGR196630 PQN196613:PQN196630 QAJ196613:QAJ196630 QKF196613:QKF196630 QUB196613:QUB196630 RDX196613:RDX196630 RNT196613:RNT196630 RXP196613:RXP196630 SHL196613:SHL196630 SRH196613:SRH196630 TBD196613:TBD196630 TKZ196613:TKZ196630 TUV196613:TUV196630 UER196613:UER196630 UON196613:UON196630 UYJ196613:UYJ196630 VIF196613:VIF196630 VSB196613:VSB196630 WBX196613:WBX196630 WLT196613:WLT196630 WVP196613:WVP196630 H262149:H262166 JD262149:JD262166 SZ262149:SZ262166 ACV262149:ACV262166 AMR262149:AMR262166 AWN262149:AWN262166 BGJ262149:BGJ262166 BQF262149:BQF262166 CAB262149:CAB262166 CJX262149:CJX262166 CTT262149:CTT262166 DDP262149:DDP262166 DNL262149:DNL262166 DXH262149:DXH262166 EHD262149:EHD262166 EQZ262149:EQZ262166 FAV262149:FAV262166 FKR262149:FKR262166 FUN262149:FUN262166 GEJ262149:GEJ262166 GOF262149:GOF262166 GYB262149:GYB262166 HHX262149:HHX262166 HRT262149:HRT262166 IBP262149:IBP262166 ILL262149:ILL262166 IVH262149:IVH262166 JFD262149:JFD262166 JOZ262149:JOZ262166 JYV262149:JYV262166 KIR262149:KIR262166 KSN262149:KSN262166 LCJ262149:LCJ262166 LMF262149:LMF262166 LWB262149:LWB262166 MFX262149:MFX262166 MPT262149:MPT262166 MZP262149:MZP262166 NJL262149:NJL262166 NTH262149:NTH262166 ODD262149:ODD262166 OMZ262149:OMZ262166 OWV262149:OWV262166 PGR262149:PGR262166 PQN262149:PQN262166 QAJ262149:QAJ262166 QKF262149:QKF262166 QUB262149:QUB262166 RDX262149:RDX262166 RNT262149:RNT262166 RXP262149:RXP262166 SHL262149:SHL262166 SRH262149:SRH262166 TBD262149:TBD262166 TKZ262149:TKZ262166 TUV262149:TUV262166 UER262149:UER262166 UON262149:UON262166 UYJ262149:UYJ262166 VIF262149:VIF262166 VSB262149:VSB262166 WBX262149:WBX262166 WLT262149:WLT262166 WVP262149:WVP262166 H327685:H327702 JD327685:JD327702 SZ327685:SZ327702 ACV327685:ACV327702 AMR327685:AMR327702 AWN327685:AWN327702 BGJ327685:BGJ327702 BQF327685:BQF327702 CAB327685:CAB327702 CJX327685:CJX327702 CTT327685:CTT327702 DDP327685:DDP327702 DNL327685:DNL327702 DXH327685:DXH327702 EHD327685:EHD327702 EQZ327685:EQZ327702 FAV327685:FAV327702 FKR327685:FKR327702 FUN327685:FUN327702 GEJ327685:GEJ327702 GOF327685:GOF327702 GYB327685:GYB327702 HHX327685:HHX327702 HRT327685:HRT327702 IBP327685:IBP327702 ILL327685:ILL327702 IVH327685:IVH327702 JFD327685:JFD327702 JOZ327685:JOZ327702 JYV327685:JYV327702 KIR327685:KIR327702 KSN327685:KSN327702 LCJ327685:LCJ327702 LMF327685:LMF327702 LWB327685:LWB327702 MFX327685:MFX327702 MPT327685:MPT327702 MZP327685:MZP327702 NJL327685:NJL327702 NTH327685:NTH327702 ODD327685:ODD327702 OMZ327685:OMZ327702 OWV327685:OWV327702 PGR327685:PGR327702 PQN327685:PQN327702 QAJ327685:QAJ327702 QKF327685:QKF327702 QUB327685:QUB327702 RDX327685:RDX327702 RNT327685:RNT327702 RXP327685:RXP327702 SHL327685:SHL327702 SRH327685:SRH327702 TBD327685:TBD327702 TKZ327685:TKZ327702 TUV327685:TUV327702 UER327685:UER327702 UON327685:UON327702 UYJ327685:UYJ327702 VIF327685:VIF327702 VSB327685:VSB327702 WBX327685:WBX327702 WLT327685:WLT327702 WVP327685:WVP327702 H393221:H393238 JD393221:JD393238 SZ393221:SZ393238 ACV393221:ACV393238 AMR393221:AMR393238 AWN393221:AWN393238 BGJ393221:BGJ393238 BQF393221:BQF393238 CAB393221:CAB393238 CJX393221:CJX393238 CTT393221:CTT393238 DDP393221:DDP393238 DNL393221:DNL393238 DXH393221:DXH393238 EHD393221:EHD393238 EQZ393221:EQZ393238 FAV393221:FAV393238 FKR393221:FKR393238 FUN393221:FUN393238 GEJ393221:GEJ393238 GOF393221:GOF393238 GYB393221:GYB393238 HHX393221:HHX393238 HRT393221:HRT393238 IBP393221:IBP393238 ILL393221:ILL393238 IVH393221:IVH393238 JFD393221:JFD393238 JOZ393221:JOZ393238 JYV393221:JYV393238 KIR393221:KIR393238 KSN393221:KSN393238 LCJ393221:LCJ393238 LMF393221:LMF393238 LWB393221:LWB393238 MFX393221:MFX393238 MPT393221:MPT393238 MZP393221:MZP393238 NJL393221:NJL393238 NTH393221:NTH393238 ODD393221:ODD393238 OMZ393221:OMZ393238 OWV393221:OWV393238 PGR393221:PGR393238 PQN393221:PQN393238 QAJ393221:QAJ393238 QKF393221:QKF393238 QUB393221:QUB393238 RDX393221:RDX393238 RNT393221:RNT393238 RXP393221:RXP393238 SHL393221:SHL393238 SRH393221:SRH393238 TBD393221:TBD393238 TKZ393221:TKZ393238 TUV393221:TUV393238 UER393221:UER393238 UON393221:UON393238 UYJ393221:UYJ393238 VIF393221:VIF393238 VSB393221:VSB393238 WBX393221:WBX393238 WLT393221:WLT393238 WVP393221:WVP393238 H458757:H458774 JD458757:JD458774 SZ458757:SZ458774 ACV458757:ACV458774 AMR458757:AMR458774 AWN458757:AWN458774 BGJ458757:BGJ458774 BQF458757:BQF458774 CAB458757:CAB458774 CJX458757:CJX458774 CTT458757:CTT458774 DDP458757:DDP458774 DNL458757:DNL458774 DXH458757:DXH458774 EHD458757:EHD458774 EQZ458757:EQZ458774 FAV458757:FAV458774 FKR458757:FKR458774 FUN458757:FUN458774 GEJ458757:GEJ458774 GOF458757:GOF458774 GYB458757:GYB458774 HHX458757:HHX458774 HRT458757:HRT458774 IBP458757:IBP458774 ILL458757:ILL458774 IVH458757:IVH458774 JFD458757:JFD458774 JOZ458757:JOZ458774 JYV458757:JYV458774 KIR458757:KIR458774 KSN458757:KSN458774 LCJ458757:LCJ458774 LMF458757:LMF458774 LWB458757:LWB458774 MFX458757:MFX458774 MPT458757:MPT458774 MZP458757:MZP458774 NJL458757:NJL458774 NTH458757:NTH458774 ODD458757:ODD458774 OMZ458757:OMZ458774 OWV458757:OWV458774 PGR458757:PGR458774 PQN458757:PQN458774 QAJ458757:QAJ458774 QKF458757:QKF458774 QUB458757:QUB458774 RDX458757:RDX458774 RNT458757:RNT458774 RXP458757:RXP458774 SHL458757:SHL458774 SRH458757:SRH458774 TBD458757:TBD458774 TKZ458757:TKZ458774 TUV458757:TUV458774 UER458757:UER458774 UON458757:UON458774 UYJ458757:UYJ458774 VIF458757:VIF458774 VSB458757:VSB458774 WBX458757:WBX458774 WLT458757:WLT458774 WVP458757:WVP458774 H524293:H524310 JD524293:JD524310 SZ524293:SZ524310 ACV524293:ACV524310 AMR524293:AMR524310 AWN524293:AWN524310 BGJ524293:BGJ524310 BQF524293:BQF524310 CAB524293:CAB524310 CJX524293:CJX524310 CTT524293:CTT524310 DDP524293:DDP524310 DNL524293:DNL524310 DXH524293:DXH524310 EHD524293:EHD524310 EQZ524293:EQZ524310 FAV524293:FAV524310 FKR524293:FKR524310 FUN524293:FUN524310 GEJ524293:GEJ524310 GOF524293:GOF524310 GYB524293:GYB524310 HHX524293:HHX524310 HRT524293:HRT524310 IBP524293:IBP524310 ILL524293:ILL524310 IVH524293:IVH524310 JFD524293:JFD524310 JOZ524293:JOZ524310 JYV524293:JYV524310 KIR524293:KIR524310 KSN524293:KSN524310 LCJ524293:LCJ524310 LMF524293:LMF524310 LWB524293:LWB524310 MFX524293:MFX524310 MPT524293:MPT524310 MZP524293:MZP524310 NJL524293:NJL524310 NTH524293:NTH524310 ODD524293:ODD524310 OMZ524293:OMZ524310 OWV524293:OWV524310 PGR524293:PGR524310 PQN524293:PQN524310 QAJ524293:QAJ524310 QKF524293:QKF524310 QUB524293:QUB524310 RDX524293:RDX524310 RNT524293:RNT524310 RXP524293:RXP524310 SHL524293:SHL524310 SRH524293:SRH524310 TBD524293:TBD524310 TKZ524293:TKZ524310 TUV524293:TUV524310 UER524293:UER524310 UON524293:UON524310 UYJ524293:UYJ524310 VIF524293:VIF524310 VSB524293:VSB524310 WBX524293:WBX524310 WLT524293:WLT524310 WVP524293:WVP524310 H589829:H589846 JD589829:JD589846 SZ589829:SZ589846 ACV589829:ACV589846 AMR589829:AMR589846 AWN589829:AWN589846 BGJ589829:BGJ589846 BQF589829:BQF589846 CAB589829:CAB589846 CJX589829:CJX589846 CTT589829:CTT589846 DDP589829:DDP589846 DNL589829:DNL589846 DXH589829:DXH589846 EHD589829:EHD589846 EQZ589829:EQZ589846 FAV589829:FAV589846 FKR589829:FKR589846 FUN589829:FUN589846 GEJ589829:GEJ589846 GOF589829:GOF589846 GYB589829:GYB589846 HHX589829:HHX589846 HRT589829:HRT589846 IBP589829:IBP589846 ILL589829:ILL589846 IVH589829:IVH589846 JFD589829:JFD589846 JOZ589829:JOZ589846 JYV589829:JYV589846 KIR589829:KIR589846 KSN589829:KSN589846 LCJ589829:LCJ589846 LMF589829:LMF589846 LWB589829:LWB589846 MFX589829:MFX589846 MPT589829:MPT589846 MZP589829:MZP589846 NJL589829:NJL589846 NTH589829:NTH589846 ODD589829:ODD589846 OMZ589829:OMZ589846 OWV589829:OWV589846 PGR589829:PGR589846 PQN589829:PQN589846 QAJ589829:QAJ589846 QKF589829:QKF589846 QUB589829:QUB589846 RDX589829:RDX589846 RNT589829:RNT589846 RXP589829:RXP589846 SHL589829:SHL589846 SRH589829:SRH589846 TBD589829:TBD589846 TKZ589829:TKZ589846 TUV589829:TUV589846 UER589829:UER589846 UON589829:UON589846 UYJ589829:UYJ589846 VIF589829:VIF589846 VSB589829:VSB589846 WBX589829:WBX589846 WLT589829:WLT589846 WVP589829:WVP589846 H655365:H655382 JD655365:JD655382 SZ655365:SZ655382 ACV655365:ACV655382 AMR655365:AMR655382 AWN655365:AWN655382 BGJ655365:BGJ655382 BQF655365:BQF655382 CAB655365:CAB655382 CJX655365:CJX655382 CTT655365:CTT655382 DDP655365:DDP655382 DNL655365:DNL655382 DXH655365:DXH655382 EHD655365:EHD655382 EQZ655365:EQZ655382 FAV655365:FAV655382 FKR655365:FKR655382 FUN655365:FUN655382 GEJ655365:GEJ655382 GOF655365:GOF655382 GYB655365:GYB655382 HHX655365:HHX655382 HRT655365:HRT655382 IBP655365:IBP655382 ILL655365:ILL655382 IVH655365:IVH655382 JFD655365:JFD655382 JOZ655365:JOZ655382 JYV655365:JYV655382 KIR655365:KIR655382 KSN655365:KSN655382 LCJ655365:LCJ655382 LMF655365:LMF655382 LWB655365:LWB655382 MFX655365:MFX655382 MPT655365:MPT655382 MZP655365:MZP655382 NJL655365:NJL655382 NTH655365:NTH655382 ODD655365:ODD655382 OMZ655365:OMZ655382 OWV655365:OWV655382 PGR655365:PGR655382 PQN655365:PQN655382 QAJ655365:QAJ655382 QKF655365:QKF655382 QUB655365:QUB655382 RDX655365:RDX655382 RNT655365:RNT655382 RXP655365:RXP655382 SHL655365:SHL655382 SRH655365:SRH655382 TBD655365:TBD655382 TKZ655365:TKZ655382 TUV655365:TUV655382 UER655365:UER655382 UON655365:UON655382 UYJ655365:UYJ655382 VIF655365:VIF655382 VSB655365:VSB655382 WBX655365:WBX655382 WLT655365:WLT655382 WVP655365:WVP655382 H720901:H720918 JD720901:JD720918 SZ720901:SZ720918 ACV720901:ACV720918 AMR720901:AMR720918 AWN720901:AWN720918 BGJ720901:BGJ720918 BQF720901:BQF720918 CAB720901:CAB720918 CJX720901:CJX720918 CTT720901:CTT720918 DDP720901:DDP720918 DNL720901:DNL720918 DXH720901:DXH720918 EHD720901:EHD720918 EQZ720901:EQZ720918 FAV720901:FAV720918 FKR720901:FKR720918 FUN720901:FUN720918 GEJ720901:GEJ720918 GOF720901:GOF720918 GYB720901:GYB720918 HHX720901:HHX720918 HRT720901:HRT720918 IBP720901:IBP720918 ILL720901:ILL720918 IVH720901:IVH720918 JFD720901:JFD720918 JOZ720901:JOZ720918 JYV720901:JYV720918 KIR720901:KIR720918 KSN720901:KSN720918 LCJ720901:LCJ720918 LMF720901:LMF720918 LWB720901:LWB720918 MFX720901:MFX720918 MPT720901:MPT720918 MZP720901:MZP720918 NJL720901:NJL720918 NTH720901:NTH720918 ODD720901:ODD720918 OMZ720901:OMZ720918 OWV720901:OWV720918 PGR720901:PGR720918 PQN720901:PQN720918 QAJ720901:QAJ720918 QKF720901:QKF720918 QUB720901:QUB720918 RDX720901:RDX720918 RNT720901:RNT720918 RXP720901:RXP720918 SHL720901:SHL720918 SRH720901:SRH720918 TBD720901:TBD720918 TKZ720901:TKZ720918 TUV720901:TUV720918 UER720901:UER720918 UON720901:UON720918 UYJ720901:UYJ720918 VIF720901:VIF720918 VSB720901:VSB720918 WBX720901:WBX720918 WLT720901:WLT720918 WVP720901:WVP720918 H786437:H786454 JD786437:JD786454 SZ786437:SZ786454 ACV786437:ACV786454 AMR786437:AMR786454 AWN786437:AWN786454 BGJ786437:BGJ786454 BQF786437:BQF786454 CAB786437:CAB786454 CJX786437:CJX786454 CTT786437:CTT786454 DDP786437:DDP786454 DNL786437:DNL786454 DXH786437:DXH786454 EHD786437:EHD786454 EQZ786437:EQZ786454 FAV786437:FAV786454 FKR786437:FKR786454 FUN786437:FUN786454 GEJ786437:GEJ786454 GOF786437:GOF786454 GYB786437:GYB786454 HHX786437:HHX786454 HRT786437:HRT786454 IBP786437:IBP786454 ILL786437:ILL786454 IVH786437:IVH786454 JFD786437:JFD786454 JOZ786437:JOZ786454 JYV786437:JYV786454 KIR786437:KIR786454 KSN786437:KSN786454 LCJ786437:LCJ786454 LMF786437:LMF786454 LWB786437:LWB786454 MFX786437:MFX786454 MPT786437:MPT786454 MZP786437:MZP786454 NJL786437:NJL786454 NTH786437:NTH786454 ODD786437:ODD786454 OMZ786437:OMZ786454 OWV786437:OWV786454 PGR786437:PGR786454 PQN786437:PQN786454 QAJ786437:QAJ786454 QKF786437:QKF786454 QUB786437:QUB786454 RDX786437:RDX786454 RNT786437:RNT786454 RXP786437:RXP786454 SHL786437:SHL786454 SRH786437:SRH786454 TBD786437:TBD786454 TKZ786437:TKZ786454 TUV786437:TUV786454 UER786437:UER786454 UON786437:UON786454 UYJ786437:UYJ786454 VIF786437:VIF786454 VSB786437:VSB786454 WBX786437:WBX786454 WLT786437:WLT786454 WVP786437:WVP786454 H851973:H851990 JD851973:JD851990 SZ851973:SZ851990 ACV851973:ACV851990 AMR851973:AMR851990 AWN851973:AWN851990 BGJ851973:BGJ851990 BQF851973:BQF851990 CAB851973:CAB851990 CJX851973:CJX851990 CTT851973:CTT851990 DDP851973:DDP851990 DNL851973:DNL851990 DXH851973:DXH851990 EHD851973:EHD851990 EQZ851973:EQZ851990 FAV851973:FAV851990 FKR851973:FKR851990 FUN851973:FUN851990 GEJ851973:GEJ851990 GOF851973:GOF851990 GYB851973:GYB851990 HHX851973:HHX851990 HRT851973:HRT851990 IBP851973:IBP851990 ILL851973:ILL851990 IVH851973:IVH851990 JFD851973:JFD851990 JOZ851973:JOZ851990 JYV851973:JYV851990 KIR851973:KIR851990 KSN851973:KSN851990 LCJ851973:LCJ851990 LMF851973:LMF851990 LWB851973:LWB851990 MFX851973:MFX851990 MPT851973:MPT851990 MZP851973:MZP851990 NJL851973:NJL851990 NTH851973:NTH851990 ODD851973:ODD851990 OMZ851973:OMZ851990 OWV851973:OWV851990 PGR851973:PGR851990 PQN851973:PQN851990 QAJ851973:QAJ851990 QKF851973:QKF851990 QUB851973:QUB851990 RDX851973:RDX851990 RNT851973:RNT851990 RXP851973:RXP851990 SHL851973:SHL851990 SRH851973:SRH851990 TBD851973:TBD851990 TKZ851973:TKZ851990 TUV851973:TUV851990 UER851973:UER851990 UON851973:UON851990 UYJ851973:UYJ851990 VIF851973:VIF851990 VSB851973:VSB851990 WBX851973:WBX851990 WLT851973:WLT851990 WVP851973:WVP851990 H917509:H917526 JD917509:JD917526 SZ917509:SZ917526 ACV917509:ACV917526 AMR917509:AMR917526 AWN917509:AWN917526 BGJ917509:BGJ917526 BQF917509:BQF917526 CAB917509:CAB917526 CJX917509:CJX917526 CTT917509:CTT917526 DDP917509:DDP917526 DNL917509:DNL917526 DXH917509:DXH917526 EHD917509:EHD917526 EQZ917509:EQZ917526 FAV917509:FAV917526 FKR917509:FKR917526 FUN917509:FUN917526 GEJ917509:GEJ917526 GOF917509:GOF917526 GYB917509:GYB917526 HHX917509:HHX917526 HRT917509:HRT917526 IBP917509:IBP917526 ILL917509:ILL917526 IVH917509:IVH917526 JFD917509:JFD917526 JOZ917509:JOZ917526 JYV917509:JYV917526 KIR917509:KIR917526 KSN917509:KSN917526 LCJ917509:LCJ917526 LMF917509:LMF917526 LWB917509:LWB917526 MFX917509:MFX917526 MPT917509:MPT917526 MZP917509:MZP917526 NJL917509:NJL917526 NTH917509:NTH917526 ODD917509:ODD917526 OMZ917509:OMZ917526 OWV917509:OWV917526 PGR917509:PGR917526 PQN917509:PQN917526 QAJ917509:QAJ917526 QKF917509:QKF917526 QUB917509:QUB917526 RDX917509:RDX917526 RNT917509:RNT917526 RXP917509:RXP917526 SHL917509:SHL917526 SRH917509:SRH917526 TBD917509:TBD917526 TKZ917509:TKZ917526 TUV917509:TUV917526 UER917509:UER917526 UON917509:UON917526 UYJ917509:UYJ917526 VIF917509:VIF917526 VSB917509:VSB917526 WBX917509:WBX917526 WLT917509:WLT917526 WVP917509:WVP917526 H983045:H983062 JD983045:JD983062 SZ983045:SZ983062 ACV983045:ACV983062 AMR983045:AMR983062 AWN983045:AWN983062 BGJ983045:BGJ983062 BQF983045:BQF983062 CAB983045:CAB983062 CJX983045:CJX983062 CTT983045:CTT983062 DDP983045:DDP983062 DNL983045:DNL983062 DXH983045:DXH983062 EHD983045:EHD983062 EQZ983045:EQZ983062 FAV983045:FAV983062 FKR983045:FKR983062 FUN983045:FUN983062 GEJ983045:GEJ983062 GOF983045:GOF983062 GYB983045:GYB983062 HHX983045:HHX983062 HRT983045:HRT983062 IBP983045:IBP983062 ILL983045:ILL983062 IVH983045:IVH983062 JFD983045:JFD983062 JOZ983045:JOZ983062 JYV983045:JYV983062 KIR983045:KIR983062 KSN983045:KSN983062 LCJ983045:LCJ983062 LMF983045:LMF983062 LWB983045:LWB983062 MFX983045:MFX983062 MPT983045:MPT983062 MZP983045:MZP983062 NJL983045:NJL983062 NTH983045:NTH983062 ODD983045:ODD983062 OMZ983045:OMZ983062 OWV983045:OWV983062 PGR983045:PGR983062 PQN983045:PQN983062 QAJ983045:QAJ983062 QKF983045:QKF983062 QUB983045:QUB983062 RDX983045:RDX983062 RNT983045:RNT983062 RXP983045:RXP983062 SHL983045:SHL983062 SRH983045:SRH983062 TBD983045:TBD983062 TKZ983045:TKZ983062 TUV983045:TUV983062 UER983045:UER983062 UON983045:UON983062 UYJ983045:UYJ983062 VIF983045:VIF983062 VSB983045:VSB983062 WBX983045:WBX983062 WLT983045:WLT983062 WVP983045:WVP983062">
      <formula1>"财政全额拨款,财政差额拨款,自收自支"</formula1>
    </dataValidation>
    <dataValidation type="list" allowBlank="1" showInputMessage="1" showErrorMessage="1" sqref="I5:I22 JE5:JE22 TA5:TA22 ACW5:ACW22 AMS5:AMS22 AWO5:AWO22 BGK5:BGK22 BQG5:BQG22 CAC5:CAC22 CJY5:CJY22 CTU5:CTU22 DDQ5:DDQ22 DNM5:DNM22 DXI5:DXI22 EHE5:EHE22 ERA5:ERA22 FAW5:FAW22 FKS5:FKS22 FUO5:FUO22 GEK5:GEK22 GOG5:GOG22 GYC5:GYC22 HHY5:HHY22 HRU5:HRU22 IBQ5:IBQ22 ILM5:ILM22 IVI5:IVI22 JFE5:JFE22 JPA5:JPA22 JYW5:JYW22 KIS5:KIS22 KSO5:KSO22 LCK5:LCK22 LMG5:LMG22 LWC5:LWC22 MFY5:MFY22 MPU5:MPU22 MZQ5:MZQ22 NJM5:NJM22 NTI5:NTI22 ODE5:ODE22 ONA5:ONA22 OWW5:OWW22 PGS5:PGS22 PQO5:PQO22 QAK5:QAK22 QKG5:QKG22 QUC5:QUC22 RDY5:RDY22 RNU5:RNU22 RXQ5:RXQ22 SHM5:SHM22 SRI5:SRI22 TBE5:TBE22 TLA5:TLA22 TUW5:TUW22 UES5:UES22 UOO5:UOO22 UYK5:UYK22 VIG5:VIG22 VSC5:VSC22 WBY5:WBY22 WLU5:WLU22 WVQ5:WVQ22 I65541:I65558 JE65541:JE65558 TA65541:TA65558 ACW65541:ACW65558 AMS65541:AMS65558 AWO65541:AWO65558 BGK65541:BGK65558 BQG65541:BQG65558 CAC65541:CAC65558 CJY65541:CJY65558 CTU65541:CTU65558 DDQ65541:DDQ65558 DNM65541:DNM65558 DXI65541:DXI65558 EHE65541:EHE65558 ERA65541:ERA65558 FAW65541:FAW65558 FKS65541:FKS65558 FUO65541:FUO65558 GEK65541:GEK65558 GOG65541:GOG65558 GYC65541:GYC65558 HHY65541:HHY65558 HRU65541:HRU65558 IBQ65541:IBQ65558 ILM65541:ILM65558 IVI65541:IVI65558 JFE65541:JFE65558 JPA65541:JPA65558 JYW65541:JYW65558 KIS65541:KIS65558 KSO65541:KSO65558 LCK65541:LCK65558 LMG65541:LMG65558 LWC65541:LWC65558 MFY65541:MFY65558 MPU65541:MPU65558 MZQ65541:MZQ65558 NJM65541:NJM65558 NTI65541:NTI65558 ODE65541:ODE65558 ONA65541:ONA65558 OWW65541:OWW65558 PGS65541:PGS65558 PQO65541:PQO65558 QAK65541:QAK65558 QKG65541:QKG65558 QUC65541:QUC65558 RDY65541:RDY65558 RNU65541:RNU65558 RXQ65541:RXQ65558 SHM65541:SHM65558 SRI65541:SRI65558 TBE65541:TBE65558 TLA65541:TLA65558 TUW65541:TUW65558 UES65541:UES65558 UOO65541:UOO65558 UYK65541:UYK65558 VIG65541:VIG65558 VSC65541:VSC65558 WBY65541:WBY65558 WLU65541:WLU65558 WVQ65541:WVQ65558 I131077:I131094 JE131077:JE131094 TA131077:TA131094 ACW131077:ACW131094 AMS131077:AMS131094 AWO131077:AWO131094 BGK131077:BGK131094 BQG131077:BQG131094 CAC131077:CAC131094 CJY131077:CJY131094 CTU131077:CTU131094 DDQ131077:DDQ131094 DNM131077:DNM131094 DXI131077:DXI131094 EHE131077:EHE131094 ERA131077:ERA131094 FAW131077:FAW131094 FKS131077:FKS131094 FUO131077:FUO131094 GEK131077:GEK131094 GOG131077:GOG131094 GYC131077:GYC131094 HHY131077:HHY131094 HRU131077:HRU131094 IBQ131077:IBQ131094 ILM131077:ILM131094 IVI131077:IVI131094 JFE131077:JFE131094 JPA131077:JPA131094 JYW131077:JYW131094 KIS131077:KIS131094 KSO131077:KSO131094 LCK131077:LCK131094 LMG131077:LMG131094 LWC131077:LWC131094 MFY131077:MFY131094 MPU131077:MPU131094 MZQ131077:MZQ131094 NJM131077:NJM131094 NTI131077:NTI131094 ODE131077:ODE131094 ONA131077:ONA131094 OWW131077:OWW131094 PGS131077:PGS131094 PQO131077:PQO131094 QAK131077:QAK131094 QKG131077:QKG131094 QUC131077:QUC131094 RDY131077:RDY131094 RNU131077:RNU131094 RXQ131077:RXQ131094 SHM131077:SHM131094 SRI131077:SRI131094 TBE131077:TBE131094 TLA131077:TLA131094 TUW131077:TUW131094 UES131077:UES131094 UOO131077:UOO131094 UYK131077:UYK131094 VIG131077:VIG131094 VSC131077:VSC131094 WBY131077:WBY131094 WLU131077:WLU131094 WVQ131077:WVQ131094 I196613:I196630 JE196613:JE196630 TA196613:TA196630 ACW196613:ACW196630 AMS196613:AMS196630 AWO196613:AWO196630 BGK196613:BGK196630 BQG196613:BQG196630 CAC196613:CAC196630 CJY196613:CJY196630 CTU196613:CTU196630 DDQ196613:DDQ196630 DNM196613:DNM196630 DXI196613:DXI196630 EHE196613:EHE196630 ERA196613:ERA196630 FAW196613:FAW196630 FKS196613:FKS196630 FUO196613:FUO196630 GEK196613:GEK196630 GOG196613:GOG196630 GYC196613:GYC196630 HHY196613:HHY196630 HRU196613:HRU196630 IBQ196613:IBQ196630 ILM196613:ILM196630 IVI196613:IVI196630 JFE196613:JFE196630 JPA196613:JPA196630 JYW196613:JYW196630 KIS196613:KIS196630 KSO196613:KSO196630 LCK196613:LCK196630 LMG196613:LMG196630 LWC196613:LWC196630 MFY196613:MFY196630 MPU196613:MPU196630 MZQ196613:MZQ196630 NJM196613:NJM196630 NTI196613:NTI196630 ODE196613:ODE196630 ONA196613:ONA196630 OWW196613:OWW196630 PGS196613:PGS196630 PQO196613:PQO196630 QAK196613:QAK196630 QKG196613:QKG196630 QUC196613:QUC196630 RDY196613:RDY196630 RNU196613:RNU196630 RXQ196613:RXQ196630 SHM196613:SHM196630 SRI196613:SRI196630 TBE196613:TBE196630 TLA196613:TLA196630 TUW196613:TUW196630 UES196613:UES196630 UOO196613:UOO196630 UYK196613:UYK196630 VIG196613:VIG196630 VSC196613:VSC196630 WBY196613:WBY196630 WLU196613:WLU196630 WVQ196613:WVQ196630 I262149:I262166 JE262149:JE262166 TA262149:TA262166 ACW262149:ACW262166 AMS262149:AMS262166 AWO262149:AWO262166 BGK262149:BGK262166 BQG262149:BQG262166 CAC262149:CAC262166 CJY262149:CJY262166 CTU262149:CTU262166 DDQ262149:DDQ262166 DNM262149:DNM262166 DXI262149:DXI262166 EHE262149:EHE262166 ERA262149:ERA262166 FAW262149:FAW262166 FKS262149:FKS262166 FUO262149:FUO262166 GEK262149:GEK262166 GOG262149:GOG262166 GYC262149:GYC262166 HHY262149:HHY262166 HRU262149:HRU262166 IBQ262149:IBQ262166 ILM262149:ILM262166 IVI262149:IVI262166 JFE262149:JFE262166 JPA262149:JPA262166 JYW262149:JYW262166 KIS262149:KIS262166 KSO262149:KSO262166 LCK262149:LCK262166 LMG262149:LMG262166 LWC262149:LWC262166 MFY262149:MFY262166 MPU262149:MPU262166 MZQ262149:MZQ262166 NJM262149:NJM262166 NTI262149:NTI262166 ODE262149:ODE262166 ONA262149:ONA262166 OWW262149:OWW262166 PGS262149:PGS262166 PQO262149:PQO262166 QAK262149:QAK262166 QKG262149:QKG262166 QUC262149:QUC262166 RDY262149:RDY262166 RNU262149:RNU262166 RXQ262149:RXQ262166 SHM262149:SHM262166 SRI262149:SRI262166 TBE262149:TBE262166 TLA262149:TLA262166 TUW262149:TUW262166 UES262149:UES262166 UOO262149:UOO262166 UYK262149:UYK262166 VIG262149:VIG262166 VSC262149:VSC262166 WBY262149:WBY262166 WLU262149:WLU262166 WVQ262149:WVQ262166 I327685:I327702 JE327685:JE327702 TA327685:TA327702 ACW327685:ACW327702 AMS327685:AMS327702 AWO327685:AWO327702 BGK327685:BGK327702 BQG327685:BQG327702 CAC327685:CAC327702 CJY327685:CJY327702 CTU327685:CTU327702 DDQ327685:DDQ327702 DNM327685:DNM327702 DXI327685:DXI327702 EHE327685:EHE327702 ERA327685:ERA327702 FAW327685:FAW327702 FKS327685:FKS327702 FUO327685:FUO327702 GEK327685:GEK327702 GOG327685:GOG327702 GYC327685:GYC327702 HHY327685:HHY327702 HRU327685:HRU327702 IBQ327685:IBQ327702 ILM327685:ILM327702 IVI327685:IVI327702 JFE327685:JFE327702 JPA327685:JPA327702 JYW327685:JYW327702 KIS327685:KIS327702 KSO327685:KSO327702 LCK327685:LCK327702 LMG327685:LMG327702 LWC327685:LWC327702 MFY327685:MFY327702 MPU327685:MPU327702 MZQ327685:MZQ327702 NJM327685:NJM327702 NTI327685:NTI327702 ODE327685:ODE327702 ONA327685:ONA327702 OWW327685:OWW327702 PGS327685:PGS327702 PQO327685:PQO327702 QAK327685:QAK327702 QKG327685:QKG327702 QUC327685:QUC327702 RDY327685:RDY327702 RNU327685:RNU327702 RXQ327685:RXQ327702 SHM327685:SHM327702 SRI327685:SRI327702 TBE327685:TBE327702 TLA327685:TLA327702 TUW327685:TUW327702 UES327685:UES327702 UOO327685:UOO327702 UYK327685:UYK327702 VIG327685:VIG327702 VSC327685:VSC327702 WBY327685:WBY327702 WLU327685:WLU327702 WVQ327685:WVQ327702 I393221:I393238 JE393221:JE393238 TA393221:TA393238 ACW393221:ACW393238 AMS393221:AMS393238 AWO393221:AWO393238 BGK393221:BGK393238 BQG393221:BQG393238 CAC393221:CAC393238 CJY393221:CJY393238 CTU393221:CTU393238 DDQ393221:DDQ393238 DNM393221:DNM393238 DXI393221:DXI393238 EHE393221:EHE393238 ERA393221:ERA393238 FAW393221:FAW393238 FKS393221:FKS393238 FUO393221:FUO393238 GEK393221:GEK393238 GOG393221:GOG393238 GYC393221:GYC393238 HHY393221:HHY393238 HRU393221:HRU393238 IBQ393221:IBQ393238 ILM393221:ILM393238 IVI393221:IVI393238 JFE393221:JFE393238 JPA393221:JPA393238 JYW393221:JYW393238 KIS393221:KIS393238 KSO393221:KSO393238 LCK393221:LCK393238 LMG393221:LMG393238 LWC393221:LWC393238 MFY393221:MFY393238 MPU393221:MPU393238 MZQ393221:MZQ393238 NJM393221:NJM393238 NTI393221:NTI393238 ODE393221:ODE393238 ONA393221:ONA393238 OWW393221:OWW393238 PGS393221:PGS393238 PQO393221:PQO393238 QAK393221:QAK393238 QKG393221:QKG393238 QUC393221:QUC393238 RDY393221:RDY393238 RNU393221:RNU393238 RXQ393221:RXQ393238 SHM393221:SHM393238 SRI393221:SRI393238 TBE393221:TBE393238 TLA393221:TLA393238 TUW393221:TUW393238 UES393221:UES393238 UOO393221:UOO393238 UYK393221:UYK393238 VIG393221:VIG393238 VSC393221:VSC393238 WBY393221:WBY393238 WLU393221:WLU393238 WVQ393221:WVQ393238 I458757:I458774 JE458757:JE458774 TA458757:TA458774 ACW458757:ACW458774 AMS458757:AMS458774 AWO458757:AWO458774 BGK458757:BGK458774 BQG458757:BQG458774 CAC458757:CAC458774 CJY458757:CJY458774 CTU458757:CTU458774 DDQ458757:DDQ458774 DNM458757:DNM458774 DXI458757:DXI458774 EHE458757:EHE458774 ERA458757:ERA458774 FAW458757:FAW458774 FKS458757:FKS458774 FUO458757:FUO458774 GEK458757:GEK458774 GOG458757:GOG458774 GYC458757:GYC458774 HHY458757:HHY458774 HRU458757:HRU458774 IBQ458757:IBQ458774 ILM458757:ILM458774 IVI458757:IVI458774 JFE458757:JFE458774 JPA458757:JPA458774 JYW458757:JYW458774 KIS458757:KIS458774 KSO458757:KSO458774 LCK458757:LCK458774 LMG458757:LMG458774 LWC458757:LWC458774 MFY458757:MFY458774 MPU458757:MPU458774 MZQ458757:MZQ458774 NJM458757:NJM458774 NTI458757:NTI458774 ODE458757:ODE458774 ONA458757:ONA458774 OWW458757:OWW458774 PGS458757:PGS458774 PQO458757:PQO458774 QAK458757:QAK458774 QKG458757:QKG458774 QUC458757:QUC458774 RDY458757:RDY458774 RNU458757:RNU458774 RXQ458757:RXQ458774 SHM458757:SHM458774 SRI458757:SRI458774 TBE458757:TBE458774 TLA458757:TLA458774 TUW458757:TUW458774 UES458757:UES458774 UOO458757:UOO458774 UYK458757:UYK458774 VIG458757:VIG458774 VSC458757:VSC458774 WBY458757:WBY458774 WLU458757:WLU458774 WVQ458757:WVQ458774 I524293:I524310 JE524293:JE524310 TA524293:TA524310 ACW524293:ACW524310 AMS524293:AMS524310 AWO524293:AWO524310 BGK524293:BGK524310 BQG524293:BQG524310 CAC524293:CAC524310 CJY524293:CJY524310 CTU524293:CTU524310 DDQ524293:DDQ524310 DNM524293:DNM524310 DXI524293:DXI524310 EHE524293:EHE524310 ERA524293:ERA524310 FAW524293:FAW524310 FKS524293:FKS524310 FUO524293:FUO524310 GEK524293:GEK524310 GOG524293:GOG524310 GYC524293:GYC524310 HHY524293:HHY524310 HRU524293:HRU524310 IBQ524293:IBQ524310 ILM524293:ILM524310 IVI524293:IVI524310 JFE524293:JFE524310 JPA524293:JPA524310 JYW524293:JYW524310 KIS524293:KIS524310 KSO524293:KSO524310 LCK524293:LCK524310 LMG524293:LMG524310 LWC524293:LWC524310 MFY524293:MFY524310 MPU524293:MPU524310 MZQ524293:MZQ524310 NJM524293:NJM524310 NTI524293:NTI524310 ODE524293:ODE524310 ONA524293:ONA524310 OWW524293:OWW524310 PGS524293:PGS524310 PQO524293:PQO524310 QAK524293:QAK524310 QKG524293:QKG524310 QUC524293:QUC524310 RDY524293:RDY524310 RNU524293:RNU524310 RXQ524293:RXQ524310 SHM524293:SHM524310 SRI524293:SRI524310 TBE524293:TBE524310 TLA524293:TLA524310 TUW524293:TUW524310 UES524293:UES524310 UOO524293:UOO524310 UYK524293:UYK524310 VIG524293:VIG524310 VSC524293:VSC524310 WBY524293:WBY524310 WLU524293:WLU524310 WVQ524293:WVQ524310 I589829:I589846 JE589829:JE589846 TA589829:TA589846 ACW589829:ACW589846 AMS589829:AMS589846 AWO589829:AWO589846 BGK589829:BGK589846 BQG589829:BQG589846 CAC589829:CAC589846 CJY589829:CJY589846 CTU589829:CTU589846 DDQ589829:DDQ589846 DNM589829:DNM589846 DXI589829:DXI589846 EHE589829:EHE589846 ERA589829:ERA589846 FAW589829:FAW589846 FKS589829:FKS589846 FUO589829:FUO589846 GEK589829:GEK589846 GOG589829:GOG589846 GYC589829:GYC589846 HHY589829:HHY589846 HRU589829:HRU589846 IBQ589829:IBQ589846 ILM589829:ILM589846 IVI589829:IVI589846 JFE589829:JFE589846 JPA589829:JPA589846 JYW589829:JYW589846 KIS589829:KIS589846 KSO589829:KSO589846 LCK589829:LCK589846 LMG589829:LMG589846 LWC589829:LWC589846 MFY589829:MFY589846 MPU589829:MPU589846 MZQ589829:MZQ589846 NJM589829:NJM589846 NTI589829:NTI589846 ODE589829:ODE589846 ONA589829:ONA589846 OWW589829:OWW589846 PGS589829:PGS589846 PQO589829:PQO589846 QAK589829:QAK589846 QKG589829:QKG589846 QUC589829:QUC589846 RDY589829:RDY589846 RNU589829:RNU589846 RXQ589829:RXQ589846 SHM589829:SHM589846 SRI589829:SRI589846 TBE589829:TBE589846 TLA589829:TLA589846 TUW589829:TUW589846 UES589829:UES589846 UOO589829:UOO589846 UYK589829:UYK589846 VIG589829:VIG589846 VSC589829:VSC589846 WBY589829:WBY589846 WLU589829:WLU589846 WVQ589829:WVQ589846 I655365:I655382 JE655365:JE655382 TA655365:TA655382 ACW655365:ACW655382 AMS655365:AMS655382 AWO655365:AWO655382 BGK655365:BGK655382 BQG655365:BQG655382 CAC655365:CAC655382 CJY655365:CJY655382 CTU655365:CTU655382 DDQ655365:DDQ655382 DNM655365:DNM655382 DXI655365:DXI655382 EHE655365:EHE655382 ERA655365:ERA655382 FAW655365:FAW655382 FKS655365:FKS655382 FUO655365:FUO655382 GEK655365:GEK655382 GOG655365:GOG655382 GYC655365:GYC655382 HHY655365:HHY655382 HRU655365:HRU655382 IBQ655365:IBQ655382 ILM655365:ILM655382 IVI655365:IVI655382 JFE655365:JFE655382 JPA655365:JPA655382 JYW655365:JYW655382 KIS655365:KIS655382 KSO655365:KSO655382 LCK655365:LCK655382 LMG655365:LMG655382 LWC655365:LWC655382 MFY655365:MFY655382 MPU655365:MPU655382 MZQ655365:MZQ655382 NJM655365:NJM655382 NTI655365:NTI655382 ODE655365:ODE655382 ONA655365:ONA655382 OWW655365:OWW655382 PGS655365:PGS655382 PQO655365:PQO655382 QAK655365:QAK655382 QKG655365:QKG655382 QUC655365:QUC655382 RDY655365:RDY655382 RNU655365:RNU655382 RXQ655365:RXQ655382 SHM655365:SHM655382 SRI655365:SRI655382 TBE655365:TBE655382 TLA655365:TLA655382 TUW655365:TUW655382 UES655365:UES655382 UOO655365:UOO655382 UYK655365:UYK655382 VIG655365:VIG655382 VSC655365:VSC655382 WBY655365:WBY655382 WLU655365:WLU655382 WVQ655365:WVQ655382 I720901:I720918 JE720901:JE720918 TA720901:TA720918 ACW720901:ACW720918 AMS720901:AMS720918 AWO720901:AWO720918 BGK720901:BGK720918 BQG720901:BQG720918 CAC720901:CAC720918 CJY720901:CJY720918 CTU720901:CTU720918 DDQ720901:DDQ720918 DNM720901:DNM720918 DXI720901:DXI720918 EHE720901:EHE720918 ERA720901:ERA720918 FAW720901:FAW720918 FKS720901:FKS720918 FUO720901:FUO720918 GEK720901:GEK720918 GOG720901:GOG720918 GYC720901:GYC720918 HHY720901:HHY720918 HRU720901:HRU720918 IBQ720901:IBQ720918 ILM720901:ILM720918 IVI720901:IVI720918 JFE720901:JFE720918 JPA720901:JPA720918 JYW720901:JYW720918 KIS720901:KIS720918 KSO720901:KSO720918 LCK720901:LCK720918 LMG720901:LMG720918 LWC720901:LWC720918 MFY720901:MFY720918 MPU720901:MPU720918 MZQ720901:MZQ720918 NJM720901:NJM720918 NTI720901:NTI720918 ODE720901:ODE720918 ONA720901:ONA720918 OWW720901:OWW720918 PGS720901:PGS720918 PQO720901:PQO720918 QAK720901:QAK720918 QKG720901:QKG720918 QUC720901:QUC720918 RDY720901:RDY720918 RNU720901:RNU720918 RXQ720901:RXQ720918 SHM720901:SHM720918 SRI720901:SRI720918 TBE720901:TBE720918 TLA720901:TLA720918 TUW720901:TUW720918 UES720901:UES720918 UOO720901:UOO720918 UYK720901:UYK720918 VIG720901:VIG720918 VSC720901:VSC720918 WBY720901:WBY720918 WLU720901:WLU720918 WVQ720901:WVQ720918 I786437:I786454 JE786437:JE786454 TA786437:TA786454 ACW786437:ACW786454 AMS786437:AMS786454 AWO786437:AWO786454 BGK786437:BGK786454 BQG786437:BQG786454 CAC786437:CAC786454 CJY786437:CJY786454 CTU786437:CTU786454 DDQ786437:DDQ786454 DNM786437:DNM786454 DXI786437:DXI786454 EHE786437:EHE786454 ERA786437:ERA786454 FAW786437:FAW786454 FKS786437:FKS786454 FUO786437:FUO786454 GEK786437:GEK786454 GOG786437:GOG786454 GYC786437:GYC786454 HHY786437:HHY786454 HRU786437:HRU786454 IBQ786437:IBQ786454 ILM786437:ILM786454 IVI786437:IVI786454 JFE786437:JFE786454 JPA786437:JPA786454 JYW786437:JYW786454 KIS786437:KIS786454 KSO786437:KSO786454 LCK786437:LCK786454 LMG786437:LMG786454 LWC786437:LWC786454 MFY786437:MFY786454 MPU786437:MPU786454 MZQ786437:MZQ786454 NJM786437:NJM786454 NTI786437:NTI786454 ODE786437:ODE786454 ONA786437:ONA786454 OWW786437:OWW786454 PGS786437:PGS786454 PQO786437:PQO786454 QAK786437:QAK786454 QKG786437:QKG786454 QUC786437:QUC786454 RDY786437:RDY786454 RNU786437:RNU786454 RXQ786437:RXQ786454 SHM786437:SHM786454 SRI786437:SRI786454 TBE786437:TBE786454 TLA786437:TLA786454 TUW786437:TUW786454 UES786437:UES786454 UOO786437:UOO786454 UYK786437:UYK786454 VIG786437:VIG786454 VSC786437:VSC786454 WBY786437:WBY786454 WLU786437:WLU786454 WVQ786437:WVQ786454 I851973:I851990 JE851973:JE851990 TA851973:TA851990 ACW851973:ACW851990 AMS851973:AMS851990 AWO851973:AWO851990 BGK851973:BGK851990 BQG851973:BQG851990 CAC851973:CAC851990 CJY851973:CJY851990 CTU851973:CTU851990 DDQ851973:DDQ851990 DNM851973:DNM851990 DXI851973:DXI851990 EHE851973:EHE851990 ERA851973:ERA851990 FAW851973:FAW851990 FKS851973:FKS851990 FUO851973:FUO851990 GEK851973:GEK851990 GOG851973:GOG851990 GYC851973:GYC851990 HHY851973:HHY851990 HRU851973:HRU851990 IBQ851973:IBQ851990 ILM851973:ILM851990 IVI851973:IVI851990 JFE851973:JFE851990 JPA851973:JPA851990 JYW851973:JYW851990 KIS851973:KIS851990 KSO851973:KSO851990 LCK851973:LCK851990 LMG851973:LMG851990 LWC851973:LWC851990 MFY851973:MFY851990 MPU851973:MPU851990 MZQ851973:MZQ851990 NJM851973:NJM851990 NTI851973:NTI851990 ODE851973:ODE851990 ONA851973:ONA851990 OWW851973:OWW851990 PGS851973:PGS851990 PQO851973:PQO851990 QAK851973:QAK851990 QKG851973:QKG851990 QUC851973:QUC851990 RDY851973:RDY851990 RNU851973:RNU851990 RXQ851973:RXQ851990 SHM851973:SHM851990 SRI851973:SRI851990 TBE851973:TBE851990 TLA851973:TLA851990 TUW851973:TUW851990 UES851973:UES851990 UOO851973:UOO851990 UYK851973:UYK851990 VIG851973:VIG851990 VSC851973:VSC851990 WBY851973:WBY851990 WLU851973:WLU851990 WVQ851973:WVQ851990 I917509:I917526 JE917509:JE917526 TA917509:TA917526 ACW917509:ACW917526 AMS917509:AMS917526 AWO917509:AWO917526 BGK917509:BGK917526 BQG917509:BQG917526 CAC917509:CAC917526 CJY917509:CJY917526 CTU917509:CTU917526 DDQ917509:DDQ917526 DNM917509:DNM917526 DXI917509:DXI917526 EHE917509:EHE917526 ERA917509:ERA917526 FAW917509:FAW917526 FKS917509:FKS917526 FUO917509:FUO917526 GEK917509:GEK917526 GOG917509:GOG917526 GYC917509:GYC917526 HHY917509:HHY917526 HRU917509:HRU917526 IBQ917509:IBQ917526 ILM917509:ILM917526 IVI917509:IVI917526 JFE917509:JFE917526 JPA917509:JPA917526 JYW917509:JYW917526 KIS917509:KIS917526 KSO917509:KSO917526 LCK917509:LCK917526 LMG917509:LMG917526 LWC917509:LWC917526 MFY917509:MFY917526 MPU917509:MPU917526 MZQ917509:MZQ917526 NJM917509:NJM917526 NTI917509:NTI917526 ODE917509:ODE917526 ONA917509:ONA917526 OWW917509:OWW917526 PGS917509:PGS917526 PQO917509:PQO917526 QAK917509:QAK917526 QKG917509:QKG917526 QUC917509:QUC917526 RDY917509:RDY917526 RNU917509:RNU917526 RXQ917509:RXQ917526 SHM917509:SHM917526 SRI917509:SRI917526 TBE917509:TBE917526 TLA917509:TLA917526 TUW917509:TUW917526 UES917509:UES917526 UOO917509:UOO917526 UYK917509:UYK917526 VIG917509:VIG917526 VSC917509:VSC917526 WBY917509:WBY917526 WLU917509:WLU917526 WVQ917509:WVQ917526 I983045:I983062 JE983045:JE983062 TA983045:TA983062 ACW983045:ACW983062 AMS983045:AMS983062 AWO983045:AWO983062 BGK983045:BGK983062 BQG983045:BQG983062 CAC983045:CAC983062 CJY983045:CJY983062 CTU983045:CTU983062 DDQ983045:DDQ983062 DNM983045:DNM983062 DXI983045:DXI983062 EHE983045:EHE983062 ERA983045:ERA983062 FAW983045:FAW983062 FKS983045:FKS983062 FUO983045:FUO983062 GEK983045:GEK983062 GOG983045:GOG983062 GYC983045:GYC983062 HHY983045:HHY983062 HRU983045:HRU983062 IBQ983045:IBQ983062 ILM983045:ILM983062 IVI983045:IVI983062 JFE983045:JFE983062 JPA983045:JPA983062 JYW983045:JYW983062 KIS983045:KIS983062 KSO983045:KSO983062 LCK983045:LCK983062 LMG983045:LMG983062 LWC983045:LWC983062 MFY983045:MFY983062 MPU983045:MPU983062 MZQ983045:MZQ983062 NJM983045:NJM983062 NTI983045:NTI983062 ODE983045:ODE983062 ONA983045:ONA983062 OWW983045:OWW983062 PGS983045:PGS983062 PQO983045:PQO983062 QAK983045:QAK983062 QKG983045:QKG983062 QUC983045:QUC983062 RDY983045:RDY983062 RNU983045:RNU983062 RXQ983045:RXQ983062 SHM983045:SHM983062 SRI983045:SRI983062 TBE983045:TBE983062 TLA983045:TLA983062 TUW983045:TUW983062 UES983045:UES983062 UOO983045:UOO983062 UYK983045:UYK983062 VIG983045:VIG983062 VSC983045:VSC983062 WBY983045:WBY983062 WLU983045:WLU983062 WVQ983045:WVQ983062 K5:K22 JG5:JG22 TC5:TC22 ACY5:ACY22 AMU5:AMU22 AWQ5:AWQ22 BGM5:BGM22 BQI5:BQI22 CAE5:CAE22 CKA5:CKA22 CTW5:CTW22 DDS5:DDS22 DNO5:DNO22 DXK5:DXK22 EHG5:EHG22 ERC5:ERC22 FAY5:FAY22 FKU5:FKU22 FUQ5:FUQ22 GEM5:GEM22 GOI5:GOI22 GYE5:GYE22 HIA5:HIA22 HRW5:HRW22 IBS5:IBS22 ILO5:ILO22 IVK5:IVK22 JFG5:JFG22 JPC5:JPC22 JYY5:JYY22 KIU5:KIU22 KSQ5:KSQ22 LCM5:LCM22 LMI5:LMI22 LWE5:LWE22 MGA5:MGA22 MPW5:MPW22 MZS5:MZS22 NJO5:NJO22 NTK5:NTK22 ODG5:ODG22 ONC5:ONC22 OWY5:OWY22 PGU5:PGU22 PQQ5:PQQ22 QAM5:QAM22 QKI5:QKI22 QUE5:QUE22 REA5:REA22 RNW5:RNW22 RXS5:RXS22 SHO5:SHO22 SRK5:SRK22 TBG5:TBG22 TLC5:TLC22 TUY5:TUY22 UEU5:UEU22 UOQ5:UOQ22 UYM5:UYM22 VII5:VII22 VSE5:VSE22 WCA5:WCA22 WLW5:WLW22 WVS5:WVS22 K65541:K65558 JG65541:JG65558 TC65541:TC65558 ACY65541:ACY65558 AMU65541:AMU65558 AWQ65541:AWQ65558 BGM65541:BGM65558 BQI65541:BQI65558 CAE65541:CAE65558 CKA65541:CKA65558 CTW65541:CTW65558 DDS65541:DDS65558 DNO65541:DNO65558 DXK65541:DXK65558 EHG65541:EHG65558 ERC65541:ERC65558 FAY65541:FAY65558 FKU65541:FKU65558 FUQ65541:FUQ65558 GEM65541:GEM65558 GOI65541:GOI65558 GYE65541:GYE65558 HIA65541:HIA65558 HRW65541:HRW65558 IBS65541:IBS65558 ILO65541:ILO65558 IVK65541:IVK65558 JFG65541:JFG65558 JPC65541:JPC65558 JYY65541:JYY65558 KIU65541:KIU65558 KSQ65541:KSQ65558 LCM65541:LCM65558 LMI65541:LMI65558 LWE65541:LWE65558 MGA65541:MGA65558 MPW65541:MPW65558 MZS65541:MZS65558 NJO65541:NJO65558 NTK65541:NTK65558 ODG65541:ODG65558 ONC65541:ONC65558 OWY65541:OWY65558 PGU65541:PGU65558 PQQ65541:PQQ65558 QAM65541:QAM65558 QKI65541:QKI65558 QUE65541:QUE65558 REA65541:REA65558 RNW65541:RNW65558 RXS65541:RXS65558 SHO65541:SHO65558 SRK65541:SRK65558 TBG65541:TBG65558 TLC65541:TLC65558 TUY65541:TUY65558 UEU65541:UEU65558 UOQ65541:UOQ65558 UYM65541:UYM65558 VII65541:VII65558 VSE65541:VSE65558 WCA65541:WCA65558 WLW65541:WLW65558 WVS65541:WVS65558 K131077:K131094 JG131077:JG131094 TC131077:TC131094 ACY131077:ACY131094 AMU131077:AMU131094 AWQ131077:AWQ131094 BGM131077:BGM131094 BQI131077:BQI131094 CAE131077:CAE131094 CKA131077:CKA131094 CTW131077:CTW131094 DDS131077:DDS131094 DNO131077:DNO131094 DXK131077:DXK131094 EHG131077:EHG131094 ERC131077:ERC131094 FAY131077:FAY131094 FKU131077:FKU131094 FUQ131077:FUQ131094 GEM131077:GEM131094 GOI131077:GOI131094 GYE131077:GYE131094 HIA131077:HIA131094 HRW131077:HRW131094 IBS131077:IBS131094 ILO131077:ILO131094 IVK131077:IVK131094 JFG131077:JFG131094 JPC131077:JPC131094 JYY131077:JYY131094 KIU131077:KIU131094 KSQ131077:KSQ131094 LCM131077:LCM131094 LMI131077:LMI131094 LWE131077:LWE131094 MGA131077:MGA131094 MPW131077:MPW131094 MZS131077:MZS131094 NJO131077:NJO131094 NTK131077:NTK131094 ODG131077:ODG131094 ONC131077:ONC131094 OWY131077:OWY131094 PGU131077:PGU131094 PQQ131077:PQQ131094 QAM131077:QAM131094 QKI131077:QKI131094 QUE131077:QUE131094 REA131077:REA131094 RNW131077:RNW131094 RXS131077:RXS131094 SHO131077:SHO131094 SRK131077:SRK131094 TBG131077:TBG131094 TLC131077:TLC131094 TUY131077:TUY131094 UEU131077:UEU131094 UOQ131077:UOQ131094 UYM131077:UYM131094 VII131077:VII131094 VSE131077:VSE131094 WCA131077:WCA131094 WLW131077:WLW131094 WVS131077:WVS131094 K196613:K196630 JG196613:JG196630 TC196613:TC196630 ACY196613:ACY196630 AMU196613:AMU196630 AWQ196613:AWQ196630 BGM196613:BGM196630 BQI196613:BQI196630 CAE196613:CAE196630 CKA196613:CKA196630 CTW196613:CTW196630 DDS196613:DDS196630 DNO196613:DNO196630 DXK196613:DXK196630 EHG196613:EHG196630 ERC196613:ERC196630 FAY196613:FAY196630 FKU196613:FKU196630 FUQ196613:FUQ196630 GEM196613:GEM196630 GOI196613:GOI196630 GYE196613:GYE196630 HIA196613:HIA196630 HRW196613:HRW196630 IBS196613:IBS196630 ILO196613:ILO196630 IVK196613:IVK196630 JFG196613:JFG196630 JPC196613:JPC196630 JYY196613:JYY196630 KIU196613:KIU196630 KSQ196613:KSQ196630 LCM196613:LCM196630 LMI196613:LMI196630 LWE196613:LWE196630 MGA196613:MGA196630 MPW196613:MPW196630 MZS196613:MZS196630 NJO196613:NJO196630 NTK196613:NTK196630 ODG196613:ODG196630 ONC196613:ONC196630 OWY196613:OWY196630 PGU196613:PGU196630 PQQ196613:PQQ196630 QAM196613:QAM196630 QKI196613:QKI196630 QUE196613:QUE196630 REA196613:REA196630 RNW196613:RNW196630 RXS196613:RXS196630 SHO196613:SHO196630 SRK196613:SRK196630 TBG196613:TBG196630 TLC196613:TLC196630 TUY196613:TUY196630 UEU196613:UEU196630 UOQ196613:UOQ196630 UYM196613:UYM196630 VII196613:VII196630 VSE196613:VSE196630 WCA196613:WCA196630 WLW196613:WLW196630 WVS196613:WVS196630 K262149:K262166 JG262149:JG262166 TC262149:TC262166 ACY262149:ACY262166 AMU262149:AMU262166 AWQ262149:AWQ262166 BGM262149:BGM262166 BQI262149:BQI262166 CAE262149:CAE262166 CKA262149:CKA262166 CTW262149:CTW262166 DDS262149:DDS262166 DNO262149:DNO262166 DXK262149:DXK262166 EHG262149:EHG262166 ERC262149:ERC262166 FAY262149:FAY262166 FKU262149:FKU262166 FUQ262149:FUQ262166 GEM262149:GEM262166 GOI262149:GOI262166 GYE262149:GYE262166 HIA262149:HIA262166 HRW262149:HRW262166 IBS262149:IBS262166 ILO262149:ILO262166 IVK262149:IVK262166 JFG262149:JFG262166 JPC262149:JPC262166 JYY262149:JYY262166 KIU262149:KIU262166 KSQ262149:KSQ262166 LCM262149:LCM262166 LMI262149:LMI262166 LWE262149:LWE262166 MGA262149:MGA262166 MPW262149:MPW262166 MZS262149:MZS262166 NJO262149:NJO262166 NTK262149:NTK262166 ODG262149:ODG262166 ONC262149:ONC262166 OWY262149:OWY262166 PGU262149:PGU262166 PQQ262149:PQQ262166 QAM262149:QAM262166 QKI262149:QKI262166 QUE262149:QUE262166 REA262149:REA262166 RNW262149:RNW262166 RXS262149:RXS262166 SHO262149:SHO262166 SRK262149:SRK262166 TBG262149:TBG262166 TLC262149:TLC262166 TUY262149:TUY262166 UEU262149:UEU262166 UOQ262149:UOQ262166 UYM262149:UYM262166 VII262149:VII262166 VSE262149:VSE262166 WCA262149:WCA262166 WLW262149:WLW262166 WVS262149:WVS262166 K327685:K327702 JG327685:JG327702 TC327685:TC327702 ACY327685:ACY327702 AMU327685:AMU327702 AWQ327685:AWQ327702 BGM327685:BGM327702 BQI327685:BQI327702 CAE327685:CAE327702 CKA327685:CKA327702 CTW327685:CTW327702 DDS327685:DDS327702 DNO327685:DNO327702 DXK327685:DXK327702 EHG327685:EHG327702 ERC327685:ERC327702 FAY327685:FAY327702 FKU327685:FKU327702 FUQ327685:FUQ327702 GEM327685:GEM327702 GOI327685:GOI327702 GYE327685:GYE327702 HIA327685:HIA327702 HRW327685:HRW327702 IBS327685:IBS327702 ILO327685:ILO327702 IVK327685:IVK327702 JFG327685:JFG327702 JPC327685:JPC327702 JYY327685:JYY327702 KIU327685:KIU327702 KSQ327685:KSQ327702 LCM327685:LCM327702 LMI327685:LMI327702 LWE327685:LWE327702 MGA327685:MGA327702 MPW327685:MPW327702 MZS327685:MZS327702 NJO327685:NJO327702 NTK327685:NTK327702 ODG327685:ODG327702 ONC327685:ONC327702 OWY327685:OWY327702 PGU327685:PGU327702 PQQ327685:PQQ327702 QAM327685:QAM327702 QKI327685:QKI327702 QUE327685:QUE327702 REA327685:REA327702 RNW327685:RNW327702 RXS327685:RXS327702 SHO327685:SHO327702 SRK327685:SRK327702 TBG327685:TBG327702 TLC327685:TLC327702 TUY327685:TUY327702 UEU327685:UEU327702 UOQ327685:UOQ327702 UYM327685:UYM327702 VII327685:VII327702 VSE327685:VSE327702 WCA327685:WCA327702 WLW327685:WLW327702 WVS327685:WVS327702 K393221:K393238 JG393221:JG393238 TC393221:TC393238 ACY393221:ACY393238 AMU393221:AMU393238 AWQ393221:AWQ393238 BGM393221:BGM393238 BQI393221:BQI393238 CAE393221:CAE393238 CKA393221:CKA393238 CTW393221:CTW393238 DDS393221:DDS393238 DNO393221:DNO393238 DXK393221:DXK393238 EHG393221:EHG393238 ERC393221:ERC393238 FAY393221:FAY393238 FKU393221:FKU393238 FUQ393221:FUQ393238 GEM393221:GEM393238 GOI393221:GOI393238 GYE393221:GYE393238 HIA393221:HIA393238 HRW393221:HRW393238 IBS393221:IBS393238 ILO393221:ILO393238 IVK393221:IVK393238 JFG393221:JFG393238 JPC393221:JPC393238 JYY393221:JYY393238 KIU393221:KIU393238 KSQ393221:KSQ393238 LCM393221:LCM393238 LMI393221:LMI393238 LWE393221:LWE393238 MGA393221:MGA393238 MPW393221:MPW393238 MZS393221:MZS393238 NJO393221:NJO393238 NTK393221:NTK393238 ODG393221:ODG393238 ONC393221:ONC393238 OWY393221:OWY393238 PGU393221:PGU393238 PQQ393221:PQQ393238 QAM393221:QAM393238 QKI393221:QKI393238 QUE393221:QUE393238 REA393221:REA393238 RNW393221:RNW393238 RXS393221:RXS393238 SHO393221:SHO393238 SRK393221:SRK393238 TBG393221:TBG393238 TLC393221:TLC393238 TUY393221:TUY393238 UEU393221:UEU393238 UOQ393221:UOQ393238 UYM393221:UYM393238 VII393221:VII393238 VSE393221:VSE393238 WCA393221:WCA393238 WLW393221:WLW393238 WVS393221:WVS393238 K458757:K458774 JG458757:JG458774 TC458757:TC458774 ACY458757:ACY458774 AMU458757:AMU458774 AWQ458757:AWQ458774 BGM458757:BGM458774 BQI458757:BQI458774 CAE458757:CAE458774 CKA458757:CKA458774 CTW458757:CTW458774 DDS458757:DDS458774 DNO458757:DNO458774 DXK458757:DXK458774 EHG458757:EHG458774 ERC458757:ERC458774 FAY458757:FAY458774 FKU458757:FKU458774 FUQ458757:FUQ458774 GEM458757:GEM458774 GOI458757:GOI458774 GYE458757:GYE458774 HIA458757:HIA458774 HRW458757:HRW458774 IBS458757:IBS458774 ILO458757:ILO458774 IVK458757:IVK458774 JFG458757:JFG458774 JPC458757:JPC458774 JYY458757:JYY458774 KIU458757:KIU458774 KSQ458757:KSQ458774 LCM458757:LCM458774 LMI458757:LMI458774 LWE458757:LWE458774 MGA458757:MGA458774 MPW458757:MPW458774 MZS458757:MZS458774 NJO458757:NJO458774 NTK458757:NTK458774 ODG458757:ODG458774 ONC458757:ONC458774 OWY458757:OWY458774 PGU458757:PGU458774 PQQ458757:PQQ458774 QAM458757:QAM458774 QKI458757:QKI458774 QUE458757:QUE458774 REA458757:REA458774 RNW458757:RNW458774 RXS458757:RXS458774 SHO458757:SHO458774 SRK458757:SRK458774 TBG458757:TBG458774 TLC458757:TLC458774 TUY458757:TUY458774 UEU458757:UEU458774 UOQ458757:UOQ458774 UYM458757:UYM458774 VII458757:VII458774 VSE458757:VSE458774 WCA458757:WCA458774 WLW458757:WLW458774 WVS458757:WVS458774 K524293:K524310 JG524293:JG524310 TC524293:TC524310 ACY524293:ACY524310 AMU524293:AMU524310 AWQ524293:AWQ524310 BGM524293:BGM524310 BQI524293:BQI524310 CAE524293:CAE524310 CKA524293:CKA524310 CTW524293:CTW524310 DDS524293:DDS524310 DNO524293:DNO524310 DXK524293:DXK524310 EHG524293:EHG524310 ERC524293:ERC524310 FAY524293:FAY524310 FKU524293:FKU524310 FUQ524293:FUQ524310 GEM524293:GEM524310 GOI524293:GOI524310 GYE524293:GYE524310 HIA524293:HIA524310 HRW524293:HRW524310 IBS524293:IBS524310 ILO524293:ILO524310 IVK524293:IVK524310 JFG524293:JFG524310 JPC524293:JPC524310 JYY524293:JYY524310 KIU524293:KIU524310 KSQ524293:KSQ524310 LCM524293:LCM524310 LMI524293:LMI524310 LWE524293:LWE524310 MGA524293:MGA524310 MPW524293:MPW524310 MZS524293:MZS524310 NJO524293:NJO524310 NTK524293:NTK524310 ODG524293:ODG524310 ONC524293:ONC524310 OWY524293:OWY524310 PGU524293:PGU524310 PQQ524293:PQQ524310 QAM524293:QAM524310 QKI524293:QKI524310 QUE524293:QUE524310 REA524293:REA524310 RNW524293:RNW524310 RXS524293:RXS524310 SHO524293:SHO524310 SRK524293:SRK524310 TBG524293:TBG524310 TLC524293:TLC524310 TUY524293:TUY524310 UEU524293:UEU524310 UOQ524293:UOQ524310 UYM524293:UYM524310 VII524293:VII524310 VSE524293:VSE524310 WCA524293:WCA524310 WLW524293:WLW524310 WVS524293:WVS524310 K589829:K589846 JG589829:JG589846 TC589829:TC589846 ACY589829:ACY589846 AMU589829:AMU589846 AWQ589829:AWQ589846 BGM589829:BGM589846 BQI589829:BQI589846 CAE589829:CAE589846 CKA589829:CKA589846 CTW589829:CTW589846 DDS589829:DDS589846 DNO589829:DNO589846 DXK589829:DXK589846 EHG589829:EHG589846 ERC589829:ERC589846 FAY589829:FAY589846 FKU589829:FKU589846 FUQ589829:FUQ589846 GEM589829:GEM589846 GOI589829:GOI589846 GYE589829:GYE589846 HIA589829:HIA589846 HRW589829:HRW589846 IBS589829:IBS589846 ILO589829:ILO589846 IVK589829:IVK589846 JFG589829:JFG589846 JPC589829:JPC589846 JYY589829:JYY589846 KIU589829:KIU589846 KSQ589829:KSQ589846 LCM589829:LCM589846 LMI589829:LMI589846 LWE589829:LWE589846 MGA589829:MGA589846 MPW589829:MPW589846 MZS589829:MZS589846 NJO589829:NJO589846 NTK589829:NTK589846 ODG589829:ODG589846 ONC589829:ONC589846 OWY589829:OWY589846 PGU589829:PGU589846 PQQ589829:PQQ589846 QAM589829:QAM589846 QKI589829:QKI589846 QUE589829:QUE589846 REA589829:REA589846 RNW589829:RNW589846 RXS589829:RXS589846 SHO589829:SHO589846 SRK589829:SRK589846 TBG589829:TBG589846 TLC589829:TLC589846 TUY589829:TUY589846 UEU589829:UEU589846 UOQ589829:UOQ589846 UYM589829:UYM589846 VII589829:VII589846 VSE589829:VSE589846 WCA589829:WCA589846 WLW589829:WLW589846 WVS589829:WVS589846 K655365:K655382 JG655365:JG655382 TC655365:TC655382 ACY655365:ACY655382 AMU655365:AMU655382 AWQ655365:AWQ655382 BGM655365:BGM655382 BQI655365:BQI655382 CAE655365:CAE655382 CKA655365:CKA655382 CTW655365:CTW655382 DDS655365:DDS655382 DNO655365:DNO655382 DXK655365:DXK655382 EHG655365:EHG655382 ERC655365:ERC655382 FAY655365:FAY655382 FKU655365:FKU655382 FUQ655365:FUQ655382 GEM655365:GEM655382 GOI655365:GOI655382 GYE655365:GYE655382 HIA655365:HIA655382 HRW655365:HRW655382 IBS655365:IBS655382 ILO655365:ILO655382 IVK655365:IVK655382 JFG655365:JFG655382 JPC655365:JPC655382 JYY655365:JYY655382 KIU655365:KIU655382 KSQ655365:KSQ655382 LCM655365:LCM655382 LMI655365:LMI655382 LWE655365:LWE655382 MGA655365:MGA655382 MPW655365:MPW655382 MZS655365:MZS655382 NJO655365:NJO655382 NTK655365:NTK655382 ODG655365:ODG655382 ONC655365:ONC655382 OWY655365:OWY655382 PGU655365:PGU655382 PQQ655365:PQQ655382 QAM655365:QAM655382 QKI655365:QKI655382 QUE655365:QUE655382 REA655365:REA655382 RNW655365:RNW655382 RXS655365:RXS655382 SHO655365:SHO655382 SRK655365:SRK655382 TBG655365:TBG655382 TLC655365:TLC655382 TUY655365:TUY655382 UEU655365:UEU655382 UOQ655365:UOQ655382 UYM655365:UYM655382 VII655365:VII655382 VSE655365:VSE655382 WCA655365:WCA655382 WLW655365:WLW655382 WVS655365:WVS655382 K720901:K720918 JG720901:JG720918 TC720901:TC720918 ACY720901:ACY720918 AMU720901:AMU720918 AWQ720901:AWQ720918 BGM720901:BGM720918 BQI720901:BQI720918 CAE720901:CAE720918 CKA720901:CKA720918 CTW720901:CTW720918 DDS720901:DDS720918 DNO720901:DNO720918 DXK720901:DXK720918 EHG720901:EHG720918 ERC720901:ERC720918 FAY720901:FAY720918 FKU720901:FKU720918 FUQ720901:FUQ720918 GEM720901:GEM720918 GOI720901:GOI720918 GYE720901:GYE720918 HIA720901:HIA720918 HRW720901:HRW720918 IBS720901:IBS720918 ILO720901:ILO720918 IVK720901:IVK720918 JFG720901:JFG720918 JPC720901:JPC720918 JYY720901:JYY720918 KIU720901:KIU720918 KSQ720901:KSQ720918 LCM720901:LCM720918 LMI720901:LMI720918 LWE720901:LWE720918 MGA720901:MGA720918 MPW720901:MPW720918 MZS720901:MZS720918 NJO720901:NJO720918 NTK720901:NTK720918 ODG720901:ODG720918 ONC720901:ONC720918 OWY720901:OWY720918 PGU720901:PGU720918 PQQ720901:PQQ720918 QAM720901:QAM720918 QKI720901:QKI720918 QUE720901:QUE720918 REA720901:REA720918 RNW720901:RNW720918 RXS720901:RXS720918 SHO720901:SHO720918 SRK720901:SRK720918 TBG720901:TBG720918 TLC720901:TLC720918 TUY720901:TUY720918 UEU720901:UEU720918 UOQ720901:UOQ720918 UYM720901:UYM720918 VII720901:VII720918 VSE720901:VSE720918 WCA720901:WCA720918 WLW720901:WLW720918 WVS720901:WVS720918 K786437:K786454 JG786437:JG786454 TC786437:TC786454 ACY786437:ACY786454 AMU786437:AMU786454 AWQ786437:AWQ786454 BGM786437:BGM786454 BQI786437:BQI786454 CAE786437:CAE786454 CKA786437:CKA786454 CTW786437:CTW786454 DDS786437:DDS786454 DNO786437:DNO786454 DXK786437:DXK786454 EHG786437:EHG786454 ERC786437:ERC786454 FAY786437:FAY786454 FKU786437:FKU786454 FUQ786437:FUQ786454 GEM786437:GEM786454 GOI786437:GOI786454 GYE786437:GYE786454 HIA786437:HIA786454 HRW786437:HRW786454 IBS786437:IBS786454 ILO786437:ILO786454 IVK786437:IVK786454 JFG786437:JFG786454 JPC786437:JPC786454 JYY786437:JYY786454 KIU786437:KIU786454 KSQ786437:KSQ786454 LCM786437:LCM786454 LMI786437:LMI786454 LWE786437:LWE786454 MGA786437:MGA786454 MPW786437:MPW786454 MZS786437:MZS786454 NJO786437:NJO786454 NTK786437:NTK786454 ODG786437:ODG786454 ONC786437:ONC786454 OWY786437:OWY786454 PGU786437:PGU786454 PQQ786437:PQQ786454 QAM786437:QAM786454 QKI786437:QKI786454 QUE786437:QUE786454 REA786437:REA786454 RNW786437:RNW786454 RXS786437:RXS786454 SHO786437:SHO786454 SRK786437:SRK786454 TBG786437:TBG786454 TLC786437:TLC786454 TUY786437:TUY786454 UEU786437:UEU786454 UOQ786437:UOQ786454 UYM786437:UYM786454 VII786437:VII786454 VSE786437:VSE786454 WCA786437:WCA786454 WLW786437:WLW786454 WVS786437:WVS786454 K851973:K851990 JG851973:JG851990 TC851973:TC851990 ACY851973:ACY851990 AMU851973:AMU851990 AWQ851973:AWQ851990 BGM851973:BGM851990 BQI851973:BQI851990 CAE851973:CAE851990 CKA851973:CKA851990 CTW851973:CTW851990 DDS851973:DDS851990 DNO851973:DNO851990 DXK851973:DXK851990 EHG851973:EHG851990 ERC851973:ERC851990 FAY851973:FAY851990 FKU851973:FKU851990 FUQ851973:FUQ851990 GEM851973:GEM851990 GOI851973:GOI851990 GYE851973:GYE851990 HIA851973:HIA851990 HRW851973:HRW851990 IBS851973:IBS851990 ILO851973:ILO851990 IVK851973:IVK851990 JFG851973:JFG851990 JPC851973:JPC851990 JYY851973:JYY851990 KIU851973:KIU851990 KSQ851973:KSQ851990 LCM851973:LCM851990 LMI851973:LMI851990 LWE851973:LWE851990 MGA851973:MGA851990 MPW851973:MPW851990 MZS851973:MZS851990 NJO851973:NJO851990 NTK851973:NTK851990 ODG851973:ODG851990 ONC851973:ONC851990 OWY851973:OWY851990 PGU851973:PGU851990 PQQ851973:PQQ851990 QAM851973:QAM851990 QKI851973:QKI851990 QUE851973:QUE851990 REA851973:REA851990 RNW851973:RNW851990 RXS851973:RXS851990 SHO851973:SHO851990 SRK851973:SRK851990 TBG851973:TBG851990 TLC851973:TLC851990 TUY851973:TUY851990 UEU851973:UEU851990 UOQ851973:UOQ851990 UYM851973:UYM851990 VII851973:VII851990 VSE851973:VSE851990 WCA851973:WCA851990 WLW851973:WLW851990 WVS851973:WVS851990 K917509:K917526 JG917509:JG917526 TC917509:TC917526 ACY917509:ACY917526 AMU917509:AMU917526 AWQ917509:AWQ917526 BGM917509:BGM917526 BQI917509:BQI917526 CAE917509:CAE917526 CKA917509:CKA917526 CTW917509:CTW917526 DDS917509:DDS917526 DNO917509:DNO917526 DXK917509:DXK917526 EHG917509:EHG917526 ERC917509:ERC917526 FAY917509:FAY917526 FKU917509:FKU917526 FUQ917509:FUQ917526 GEM917509:GEM917526 GOI917509:GOI917526 GYE917509:GYE917526 HIA917509:HIA917526 HRW917509:HRW917526 IBS917509:IBS917526 ILO917509:ILO917526 IVK917509:IVK917526 JFG917509:JFG917526 JPC917509:JPC917526 JYY917509:JYY917526 KIU917509:KIU917526 KSQ917509:KSQ917526 LCM917509:LCM917526 LMI917509:LMI917526 LWE917509:LWE917526 MGA917509:MGA917526 MPW917509:MPW917526 MZS917509:MZS917526 NJO917509:NJO917526 NTK917509:NTK917526 ODG917509:ODG917526 ONC917509:ONC917526 OWY917509:OWY917526 PGU917509:PGU917526 PQQ917509:PQQ917526 QAM917509:QAM917526 QKI917509:QKI917526 QUE917509:QUE917526 REA917509:REA917526 RNW917509:RNW917526 RXS917509:RXS917526 SHO917509:SHO917526 SRK917509:SRK917526 TBG917509:TBG917526 TLC917509:TLC917526 TUY917509:TUY917526 UEU917509:UEU917526 UOQ917509:UOQ917526 UYM917509:UYM917526 VII917509:VII917526 VSE917509:VSE917526 WCA917509:WCA917526 WLW917509:WLW917526 WVS917509:WVS917526 K983045:K983062 JG983045:JG983062 TC983045:TC983062 ACY983045:ACY983062 AMU983045:AMU983062 AWQ983045:AWQ983062 BGM983045:BGM983062 BQI983045:BQI983062 CAE983045:CAE983062 CKA983045:CKA983062 CTW983045:CTW983062 DDS983045:DDS983062 DNO983045:DNO983062 DXK983045:DXK983062 EHG983045:EHG983062 ERC983045:ERC983062 FAY983045:FAY983062 FKU983045:FKU983062 FUQ983045:FUQ983062 GEM983045:GEM983062 GOI983045:GOI983062 GYE983045:GYE983062 HIA983045:HIA983062 HRW983045:HRW983062 IBS983045:IBS983062 ILO983045:ILO983062 IVK983045:IVK983062 JFG983045:JFG983062 JPC983045:JPC983062 JYY983045:JYY983062 KIU983045:KIU983062 KSQ983045:KSQ983062 LCM983045:LCM983062 LMI983045:LMI983062 LWE983045:LWE983062 MGA983045:MGA983062 MPW983045:MPW983062 MZS983045:MZS983062 NJO983045:NJO983062 NTK983045:NTK983062 ODG983045:ODG983062 ONC983045:ONC983062 OWY983045:OWY983062 PGU983045:PGU983062 PQQ983045:PQQ983062 QAM983045:QAM983062 QKI983045:QKI983062 QUE983045:QUE983062 REA983045:REA983062 RNW983045:RNW983062 RXS983045:RXS983062 SHO983045:SHO983062 SRK983045:SRK983062 TBG983045:TBG983062 TLC983045:TLC983062 TUY983045:TUY983062 UEU983045:UEU983062 UOQ983045:UOQ983062 UYM983045:UYM983062 VII983045:VII983062 VSE983045:VSE983062 WCA983045:WCA983062 WLW983045:WLW983062 WVS983045:WVS983062 M5:M22 JI5:JI22 TE5:TE22 ADA5:ADA22 AMW5:AMW22 AWS5:AWS22 BGO5:BGO22 BQK5:BQK22 CAG5:CAG22 CKC5:CKC22 CTY5:CTY22 DDU5:DDU22 DNQ5:DNQ22 DXM5:DXM22 EHI5:EHI22 ERE5:ERE22 FBA5:FBA22 FKW5:FKW22 FUS5:FUS22 GEO5:GEO22 GOK5:GOK22 GYG5:GYG22 HIC5:HIC22 HRY5:HRY22 IBU5:IBU22 ILQ5:ILQ22 IVM5:IVM22 JFI5:JFI22 JPE5:JPE22 JZA5:JZA22 KIW5:KIW22 KSS5:KSS22 LCO5:LCO22 LMK5:LMK22 LWG5:LWG22 MGC5:MGC22 MPY5:MPY22 MZU5:MZU22 NJQ5:NJQ22 NTM5:NTM22 ODI5:ODI22 ONE5:ONE22 OXA5:OXA22 PGW5:PGW22 PQS5:PQS22 QAO5:QAO22 QKK5:QKK22 QUG5:QUG22 REC5:REC22 RNY5:RNY22 RXU5:RXU22 SHQ5:SHQ22 SRM5:SRM22 TBI5:TBI22 TLE5:TLE22 TVA5:TVA22 UEW5:UEW22 UOS5:UOS22 UYO5:UYO22 VIK5:VIK22 VSG5:VSG22 WCC5:WCC22 WLY5:WLY22 WVU5:WVU22 M65541:M65558 JI65541:JI65558 TE65541:TE65558 ADA65541:ADA65558 AMW65541:AMW65558 AWS65541:AWS65558 BGO65541:BGO65558 BQK65541:BQK65558 CAG65541:CAG65558 CKC65541:CKC65558 CTY65541:CTY65558 DDU65541:DDU65558 DNQ65541:DNQ65558 DXM65541:DXM65558 EHI65541:EHI65558 ERE65541:ERE65558 FBA65541:FBA65558 FKW65541:FKW65558 FUS65541:FUS65558 GEO65541:GEO65558 GOK65541:GOK65558 GYG65541:GYG65558 HIC65541:HIC65558 HRY65541:HRY65558 IBU65541:IBU65558 ILQ65541:ILQ65558 IVM65541:IVM65558 JFI65541:JFI65558 JPE65541:JPE65558 JZA65541:JZA65558 KIW65541:KIW65558 KSS65541:KSS65558 LCO65541:LCO65558 LMK65541:LMK65558 LWG65541:LWG65558 MGC65541:MGC65558 MPY65541:MPY65558 MZU65541:MZU65558 NJQ65541:NJQ65558 NTM65541:NTM65558 ODI65541:ODI65558 ONE65541:ONE65558 OXA65541:OXA65558 PGW65541:PGW65558 PQS65541:PQS65558 QAO65541:QAO65558 QKK65541:QKK65558 QUG65541:QUG65558 REC65541:REC65558 RNY65541:RNY65558 RXU65541:RXU65558 SHQ65541:SHQ65558 SRM65541:SRM65558 TBI65541:TBI65558 TLE65541:TLE65558 TVA65541:TVA65558 UEW65541:UEW65558 UOS65541:UOS65558 UYO65541:UYO65558 VIK65541:VIK65558 VSG65541:VSG65558 WCC65541:WCC65558 WLY65541:WLY65558 WVU65541:WVU65558 M131077:M131094 JI131077:JI131094 TE131077:TE131094 ADA131077:ADA131094 AMW131077:AMW131094 AWS131077:AWS131094 BGO131077:BGO131094 BQK131077:BQK131094 CAG131077:CAG131094 CKC131077:CKC131094 CTY131077:CTY131094 DDU131077:DDU131094 DNQ131077:DNQ131094 DXM131077:DXM131094 EHI131077:EHI131094 ERE131077:ERE131094 FBA131077:FBA131094 FKW131077:FKW131094 FUS131077:FUS131094 GEO131077:GEO131094 GOK131077:GOK131094 GYG131077:GYG131094 HIC131077:HIC131094 HRY131077:HRY131094 IBU131077:IBU131094 ILQ131077:ILQ131094 IVM131077:IVM131094 JFI131077:JFI131094 JPE131077:JPE131094 JZA131077:JZA131094 KIW131077:KIW131094 KSS131077:KSS131094 LCO131077:LCO131094 LMK131077:LMK131094 LWG131077:LWG131094 MGC131077:MGC131094 MPY131077:MPY131094 MZU131077:MZU131094 NJQ131077:NJQ131094 NTM131077:NTM131094 ODI131077:ODI131094 ONE131077:ONE131094 OXA131077:OXA131094 PGW131077:PGW131094 PQS131077:PQS131094 QAO131077:QAO131094 QKK131077:QKK131094 QUG131077:QUG131094 REC131077:REC131094 RNY131077:RNY131094 RXU131077:RXU131094 SHQ131077:SHQ131094 SRM131077:SRM131094 TBI131077:TBI131094 TLE131077:TLE131094 TVA131077:TVA131094 UEW131077:UEW131094 UOS131077:UOS131094 UYO131077:UYO131094 VIK131077:VIK131094 VSG131077:VSG131094 WCC131077:WCC131094 WLY131077:WLY131094 WVU131077:WVU131094 M196613:M196630 JI196613:JI196630 TE196613:TE196630 ADA196613:ADA196630 AMW196613:AMW196630 AWS196613:AWS196630 BGO196613:BGO196630 BQK196613:BQK196630 CAG196613:CAG196630 CKC196613:CKC196630 CTY196613:CTY196630 DDU196613:DDU196630 DNQ196613:DNQ196630 DXM196613:DXM196630 EHI196613:EHI196630 ERE196613:ERE196630 FBA196613:FBA196630 FKW196613:FKW196630 FUS196613:FUS196630 GEO196613:GEO196630 GOK196613:GOK196630 GYG196613:GYG196630 HIC196613:HIC196630 HRY196613:HRY196630 IBU196613:IBU196630 ILQ196613:ILQ196630 IVM196613:IVM196630 JFI196613:JFI196630 JPE196613:JPE196630 JZA196613:JZA196630 KIW196613:KIW196630 KSS196613:KSS196630 LCO196613:LCO196630 LMK196613:LMK196630 LWG196613:LWG196630 MGC196613:MGC196630 MPY196613:MPY196630 MZU196613:MZU196630 NJQ196613:NJQ196630 NTM196613:NTM196630 ODI196613:ODI196630 ONE196613:ONE196630 OXA196613:OXA196630 PGW196613:PGW196630 PQS196613:PQS196630 QAO196613:QAO196630 QKK196613:QKK196630 QUG196613:QUG196630 REC196613:REC196630 RNY196613:RNY196630 RXU196613:RXU196630 SHQ196613:SHQ196630 SRM196613:SRM196630 TBI196613:TBI196630 TLE196613:TLE196630 TVA196613:TVA196630 UEW196613:UEW196630 UOS196613:UOS196630 UYO196613:UYO196630 VIK196613:VIK196630 VSG196613:VSG196630 WCC196613:WCC196630 WLY196613:WLY196630 WVU196613:WVU196630 M262149:M262166 JI262149:JI262166 TE262149:TE262166 ADA262149:ADA262166 AMW262149:AMW262166 AWS262149:AWS262166 BGO262149:BGO262166 BQK262149:BQK262166 CAG262149:CAG262166 CKC262149:CKC262166 CTY262149:CTY262166 DDU262149:DDU262166 DNQ262149:DNQ262166 DXM262149:DXM262166 EHI262149:EHI262166 ERE262149:ERE262166 FBA262149:FBA262166 FKW262149:FKW262166 FUS262149:FUS262166 GEO262149:GEO262166 GOK262149:GOK262166 GYG262149:GYG262166 HIC262149:HIC262166 HRY262149:HRY262166 IBU262149:IBU262166 ILQ262149:ILQ262166 IVM262149:IVM262166 JFI262149:JFI262166 JPE262149:JPE262166 JZA262149:JZA262166 KIW262149:KIW262166 KSS262149:KSS262166 LCO262149:LCO262166 LMK262149:LMK262166 LWG262149:LWG262166 MGC262149:MGC262166 MPY262149:MPY262166 MZU262149:MZU262166 NJQ262149:NJQ262166 NTM262149:NTM262166 ODI262149:ODI262166 ONE262149:ONE262166 OXA262149:OXA262166 PGW262149:PGW262166 PQS262149:PQS262166 QAO262149:QAO262166 QKK262149:QKK262166 QUG262149:QUG262166 REC262149:REC262166 RNY262149:RNY262166 RXU262149:RXU262166 SHQ262149:SHQ262166 SRM262149:SRM262166 TBI262149:TBI262166 TLE262149:TLE262166 TVA262149:TVA262166 UEW262149:UEW262166 UOS262149:UOS262166 UYO262149:UYO262166 VIK262149:VIK262166 VSG262149:VSG262166 WCC262149:WCC262166 WLY262149:WLY262166 WVU262149:WVU262166 M327685:M327702 JI327685:JI327702 TE327685:TE327702 ADA327685:ADA327702 AMW327685:AMW327702 AWS327685:AWS327702 BGO327685:BGO327702 BQK327685:BQK327702 CAG327685:CAG327702 CKC327685:CKC327702 CTY327685:CTY327702 DDU327685:DDU327702 DNQ327685:DNQ327702 DXM327685:DXM327702 EHI327685:EHI327702 ERE327685:ERE327702 FBA327685:FBA327702 FKW327685:FKW327702 FUS327685:FUS327702 GEO327685:GEO327702 GOK327685:GOK327702 GYG327685:GYG327702 HIC327685:HIC327702 HRY327685:HRY327702 IBU327685:IBU327702 ILQ327685:ILQ327702 IVM327685:IVM327702 JFI327685:JFI327702 JPE327685:JPE327702 JZA327685:JZA327702 KIW327685:KIW327702 KSS327685:KSS327702 LCO327685:LCO327702 LMK327685:LMK327702 LWG327685:LWG327702 MGC327685:MGC327702 MPY327685:MPY327702 MZU327685:MZU327702 NJQ327685:NJQ327702 NTM327685:NTM327702 ODI327685:ODI327702 ONE327685:ONE327702 OXA327685:OXA327702 PGW327685:PGW327702 PQS327685:PQS327702 QAO327685:QAO327702 QKK327685:QKK327702 QUG327685:QUG327702 REC327685:REC327702 RNY327685:RNY327702 RXU327685:RXU327702 SHQ327685:SHQ327702 SRM327685:SRM327702 TBI327685:TBI327702 TLE327685:TLE327702 TVA327685:TVA327702 UEW327685:UEW327702 UOS327685:UOS327702 UYO327685:UYO327702 VIK327685:VIK327702 VSG327685:VSG327702 WCC327685:WCC327702 WLY327685:WLY327702 WVU327685:WVU327702 M393221:M393238 JI393221:JI393238 TE393221:TE393238 ADA393221:ADA393238 AMW393221:AMW393238 AWS393221:AWS393238 BGO393221:BGO393238 BQK393221:BQK393238 CAG393221:CAG393238 CKC393221:CKC393238 CTY393221:CTY393238 DDU393221:DDU393238 DNQ393221:DNQ393238 DXM393221:DXM393238 EHI393221:EHI393238 ERE393221:ERE393238 FBA393221:FBA393238 FKW393221:FKW393238 FUS393221:FUS393238 GEO393221:GEO393238 GOK393221:GOK393238 GYG393221:GYG393238 HIC393221:HIC393238 HRY393221:HRY393238 IBU393221:IBU393238 ILQ393221:ILQ393238 IVM393221:IVM393238 JFI393221:JFI393238 JPE393221:JPE393238 JZA393221:JZA393238 KIW393221:KIW393238 KSS393221:KSS393238 LCO393221:LCO393238 LMK393221:LMK393238 LWG393221:LWG393238 MGC393221:MGC393238 MPY393221:MPY393238 MZU393221:MZU393238 NJQ393221:NJQ393238 NTM393221:NTM393238 ODI393221:ODI393238 ONE393221:ONE393238 OXA393221:OXA393238 PGW393221:PGW393238 PQS393221:PQS393238 QAO393221:QAO393238 QKK393221:QKK393238 QUG393221:QUG393238 REC393221:REC393238 RNY393221:RNY393238 RXU393221:RXU393238 SHQ393221:SHQ393238 SRM393221:SRM393238 TBI393221:TBI393238 TLE393221:TLE393238 TVA393221:TVA393238 UEW393221:UEW393238 UOS393221:UOS393238 UYO393221:UYO393238 VIK393221:VIK393238 VSG393221:VSG393238 WCC393221:WCC393238 WLY393221:WLY393238 WVU393221:WVU393238 M458757:M458774 JI458757:JI458774 TE458757:TE458774 ADA458757:ADA458774 AMW458757:AMW458774 AWS458757:AWS458774 BGO458757:BGO458774 BQK458757:BQK458774 CAG458757:CAG458774 CKC458757:CKC458774 CTY458757:CTY458774 DDU458757:DDU458774 DNQ458757:DNQ458774 DXM458757:DXM458774 EHI458757:EHI458774 ERE458757:ERE458774 FBA458757:FBA458774 FKW458757:FKW458774 FUS458757:FUS458774 GEO458757:GEO458774 GOK458757:GOK458774 GYG458757:GYG458774 HIC458757:HIC458774 HRY458757:HRY458774 IBU458757:IBU458774 ILQ458757:ILQ458774 IVM458757:IVM458774 JFI458757:JFI458774 JPE458757:JPE458774 JZA458757:JZA458774 KIW458757:KIW458774 KSS458757:KSS458774 LCO458757:LCO458774 LMK458757:LMK458774 LWG458757:LWG458774 MGC458757:MGC458774 MPY458757:MPY458774 MZU458757:MZU458774 NJQ458757:NJQ458774 NTM458757:NTM458774 ODI458757:ODI458774 ONE458757:ONE458774 OXA458757:OXA458774 PGW458757:PGW458774 PQS458757:PQS458774 QAO458757:QAO458774 QKK458757:QKK458774 QUG458757:QUG458774 REC458757:REC458774 RNY458757:RNY458774 RXU458757:RXU458774 SHQ458757:SHQ458774 SRM458757:SRM458774 TBI458757:TBI458774 TLE458757:TLE458774 TVA458757:TVA458774 UEW458757:UEW458774 UOS458757:UOS458774 UYO458757:UYO458774 VIK458757:VIK458774 VSG458757:VSG458774 WCC458757:WCC458774 WLY458757:WLY458774 WVU458757:WVU458774 M524293:M524310 JI524293:JI524310 TE524293:TE524310 ADA524293:ADA524310 AMW524293:AMW524310 AWS524293:AWS524310 BGO524293:BGO524310 BQK524293:BQK524310 CAG524293:CAG524310 CKC524293:CKC524310 CTY524293:CTY524310 DDU524293:DDU524310 DNQ524293:DNQ524310 DXM524293:DXM524310 EHI524293:EHI524310 ERE524293:ERE524310 FBA524293:FBA524310 FKW524293:FKW524310 FUS524293:FUS524310 GEO524293:GEO524310 GOK524293:GOK524310 GYG524293:GYG524310 HIC524293:HIC524310 HRY524293:HRY524310 IBU524293:IBU524310 ILQ524293:ILQ524310 IVM524293:IVM524310 JFI524293:JFI524310 JPE524293:JPE524310 JZA524293:JZA524310 KIW524293:KIW524310 KSS524293:KSS524310 LCO524293:LCO524310 LMK524293:LMK524310 LWG524293:LWG524310 MGC524293:MGC524310 MPY524293:MPY524310 MZU524293:MZU524310 NJQ524293:NJQ524310 NTM524293:NTM524310 ODI524293:ODI524310 ONE524293:ONE524310 OXA524293:OXA524310 PGW524293:PGW524310 PQS524293:PQS524310 QAO524293:QAO524310 QKK524293:QKK524310 QUG524293:QUG524310 REC524293:REC524310 RNY524293:RNY524310 RXU524293:RXU524310 SHQ524293:SHQ524310 SRM524293:SRM524310 TBI524293:TBI524310 TLE524293:TLE524310 TVA524293:TVA524310 UEW524293:UEW524310 UOS524293:UOS524310 UYO524293:UYO524310 VIK524293:VIK524310 VSG524293:VSG524310 WCC524293:WCC524310 WLY524293:WLY524310 WVU524293:WVU524310 M589829:M589846 JI589829:JI589846 TE589829:TE589846 ADA589829:ADA589846 AMW589829:AMW589846 AWS589829:AWS589846 BGO589829:BGO589846 BQK589829:BQK589846 CAG589829:CAG589846 CKC589829:CKC589846 CTY589829:CTY589846 DDU589829:DDU589846 DNQ589829:DNQ589846 DXM589829:DXM589846 EHI589829:EHI589846 ERE589829:ERE589846 FBA589829:FBA589846 FKW589829:FKW589846 FUS589829:FUS589846 GEO589829:GEO589846 GOK589829:GOK589846 GYG589829:GYG589846 HIC589829:HIC589846 HRY589829:HRY589846 IBU589829:IBU589846 ILQ589829:ILQ589846 IVM589829:IVM589846 JFI589829:JFI589846 JPE589829:JPE589846 JZA589829:JZA589846 KIW589829:KIW589846 KSS589829:KSS589846 LCO589829:LCO589846 LMK589829:LMK589846 LWG589829:LWG589846 MGC589829:MGC589846 MPY589829:MPY589846 MZU589829:MZU589846 NJQ589829:NJQ589846 NTM589829:NTM589846 ODI589829:ODI589846 ONE589829:ONE589846 OXA589829:OXA589846 PGW589829:PGW589846 PQS589829:PQS589846 QAO589829:QAO589846 QKK589829:QKK589846 QUG589829:QUG589846 REC589829:REC589846 RNY589829:RNY589846 RXU589829:RXU589846 SHQ589829:SHQ589846 SRM589829:SRM589846 TBI589829:TBI589846 TLE589829:TLE589846 TVA589829:TVA589846 UEW589829:UEW589846 UOS589829:UOS589846 UYO589829:UYO589846 VIK589829:VIK589846 VSG589829:VSG589846 WCC589829:WCC589846 WLY589829:WLY589846 WVU589829:WVU589846 M655365:M655382 JI655365:JI655382 TE655365:TE655382 ADA655365:ADA655382 AMW655365:AMW655382 AWS655365:AWS655382 BGO655365:BGO655382 BQK655365:BQK655382 CAG655365:CAG655382 CKC655365:CKC655382 CTY655365:CTY655382 DDU655365:DDU655382 DNQ655365:DNQ655382 DXM655365:DXM655382 EHI655365:EHI655382 ERE655365:ERE655382 FBA655365:FBA655382 FKW655365:FKW655382 FUS655365:FUS655382 GEO655365:GEO655382 GOK655365:GOK655382 GYG655365:GYG655382 HIC655365:HIC655382 HRY655365:HRY655382 IBU655365:IBU655382 ILQ655365:ILQ655382 IVM655365:IVM655382 JFI655365:JFI655382 JPE655365:JPE655382 JZA655365:JZA655382 KIW655365:KIW655382 KSS655365:KSS655382 LCO655365:LCO655382 LMK655365:LMK655382 LWG655365:LWG655382 MGC655365:MGC655382 MPY655365:MPY655382 MZU655365:MZU655382 NJQ655365:NJQ655382 NTM655365:NTM655382 ODI655365:ODI655382 ONE655365:ONE655382 OXA655365:OXA655382 PGW655365:PGW655382 PQS655365:PQS655382 QAO655365:QAO655382 QKK655365:QKK655382 QUG655365:QUG655382 REC655365:REC655382 RNY655365:RNY655382 RXU655365:RXU655382 SHQ655365:SHQ655382 SRM655365:SRM655382 TBI655365:TBI655382 TLE655365:TLE655382 TVA655365:TVA655382 UEW655365:UEW655382 UOS655365:UOS655382 UYO655365:UYO655382 VIK655365:VIK655382 VSG655365:VSG655382 WCC655365:WCC655382 WLY655365:WLY655382 WVU655365:WVU655382 M720901:M720918 JI720901:JI720918 TE720901:TE720918 ADA720901:ADA720918 AMW720901:AMW720918 AWS720901:AWS720918 BGO720901:BGO720918 BQK720901:BQK720918 CAG720901:CAG720918 CKC720901:CKC720918 CTY720901:CTY720918 DDU720901:DDU720918 DNQ720901:DNQ720918 DXM720901:DXM720918 EHI720901:EHI720918 ERE720901:ERE720918 FBA720901:FBA720918 FKW720901:FKW720918 FUS720901:FUS720918 GEO720901:GEO720918 GOK720901:GOK720918 GYG720901:GYG720918 HIC720901:HIC720918 HRY720901:HRY720918 IBU720901:IBU720918 ILQ720901:ILQ720918 IVM720901:IVM720918 JFI720901:JFI720918 JPE720901:JPE720918 JZA720901:JZA720918 KIW720901:KIW720918 KSS720901:KSS720918 LCO720901:LCO720918 LMK720901:LMK720918 LWG720901:LWG720918 MGC720901:MGC720918 MPY720901:MPY720918 MZU720901:MZU720918 NJQ720901:NJQ720918 NTM720901:NTM720918 ODI720901:ODI720918 ONE720901:ONE720918 OXA720901:OXA720918 PGW720901:PGW720918 PQS720901:PQS720918 QAO720901:QAO720918 QKK720901:QKK720918 QUG720901:QUG720918 REC720901:REC720918 RNY720901:RNY720918 RXU720901:RXU720918 SHQ720901:SHQ720918 SRM720901:SRM720918 TBI720901:TBI720918 TLE720901:TLE720918 TVA720901:TVA720918 UEW720901:UEW720918 UOS720901:UOS720918 UYO720901:UYO720918 VIK720901:VIK720918 VSG720901:VSG720918 WCC720901:WCC720918 WLY720901:WLY720918 WVU720901:WVU720918 M786437:M786454 JI786437:JI786454 TE786437:TE786454 ADA786437:ADA786454 AMW786437:AMW786454 AWS786437:AWS786454 BGO786437:BGO786454 BQK786437:BQK786454 CAG786437:CAG786454 CKC786437:CKC786454 CTY786437:CTY786454 DDU786437:DDU786454 DNQ786437:DNQ786454 DXM786437:DXM786454 EHI786437:EHI786454 ERE786437:ERE786454 FBA786437:FBA786454 FKW786437:FKW786454 FUS786437:FUS786454 GEO786437:GEO786454 GOK786437:GOK786454 GYG786437:GYG786454 HIC786437:HIC786454 HRY786437:HRY786454 IBU786437:IBU786454 ILQ786437:ILQ786454 IVM786437:IVM786454 JFI786437:JFI786454 JPE786437:JPE786454 JZA786437:JZA786454 KIW786437:KIW786454 KSS786437:KSS786454 LCO786437:LCO786454 LMK786437:LMK786454 LWG786437:LWG786454 MGC786437:MGC786454 MPY786437:MPY786454 MZU786437:MZU786454 NJQ786437:NJQ786454 NTM786437:NTM786454 ODI786437:ODI786454 ONE786437:ONE786454 OXA786437:OXA786454 PGW786437:PGW786454 PQS786437:PQS786454 QAO786437:QAO786454 QKK786437:QKK786454 QUG786437:QUG786454 REC786437:REC786454 RNY786437:RNY786454 RXU786437:RXU786454 SHQ786437:SHQ786454 SRM786437:SRM786454 TBI786437:TBI786454 TLE786437:TLE786454 TVA786437:TVA786454 UEW786437:UEW786454 UOS786437:UOS786454 UYO786437:UYO786454 VIK786437:VIK786454 VSG786437:VSG786454 WCC786437:WCC786454 WLY786437:WLY786454 WVU786437:WVU786454 M851973:M851990 JI851973:JI851990 TE851973:TE851990 ADA851973:ADA851990 AMW851973:AMW851990 AWS851973:AWS851990 BGO851973:BGO851990 BQK851973:BQK851990 CAG851973:CAG851990 CKC851973:CKC851990 CTY851973:CTY851990 DDU851973:DDU851990 DNQ851973:DNQ851990 DXM851973:DXM851990 EHI851973:EHI851990 ERE851973:ERE851990 FBA851973:FBA851990 FKW851973:FKW851990 FUS851973:FUS851990 GEO851973:GEO851990 GOK851973:GOK851990 GYG851973:GYG851990 HIC851973:HIC851990 HRY851973:HRY851990 IBU851973:IBU851990 ILQ851973:ILQ851990 IVM851973:IVM851990 JFI851973:JFI851990 JPE851973:JPE851990 JZA851973:JZA851990 KIW851973:KIW851990 KSS851973:KSS851990 LCO851973:LCO851990 LMK851973:LMK851990 LWG851973:LWG851990 MGC851973:MGC851990 MPY851973:MPY851990 MZU851973:MZU851990 NJQ851973:NJQ851990 NTM851973:NTM851990 ODI851973:ODI851990 ONE851973:ONE851990 OXA851973:OXA851990 PGW851973:PGW851990 PQS851973:PQS851990 QAO851973:QAO851990 QKK851973:QKK851990 QUG851973:QUG851990 REC851973:REC851990 RNY851973:RNY851990 RXU851973:RXU851990 SHQ851973:SHQ851990 SRM851973:SRM851990 TBI851973:TBI851990 TLE851973:TLE851990 TVA851973:TVA851990 UEW851973:UEW851990 UOS851973:UOS851990 UYO851973:UYO851990 VIK851973:VIK851990 VSG851973:VSG851990 WCC851973:WCC851990 WLY851973:WLY851990 WVU851973:WVU851990 M917509:M917526 JI917509:JI917526 TE917509:TE917526 ADA917509:ADA917526 AMW917509:AMW917526 AWS917509:AWS917526 BGO917509:BGO917526 BQK917509:BQK917526 CAG917509:CAG917526 CKC917509:CKC917526 CTY917509:CTY917526 DDU917509:DDU917526 DNQ917509:DNQ917526 DXM917509:DXM917526 EHI917509:EHI917526 ERE917509:ERE917526 FBA917509:FBA917526 FKW917509:FKW917526 FUS917509:FUS917526 GEO917509:GEO917526 GOK917509:GOK917526 GYG917509:GYG917526 HIC917509:HIC917526 HRY917509:HRY917526 IBU917509:IBU917526 ILQ917509:ILQ917526 IVM917509:IVM917526 JFI917509:JFI917526 JPE917509:JPE917526 JZA917509:JZA917526 KIW917509:KIW917526 KSS917509:KSS917526 LCO917509:LCO917526 LMK917509:LMK917526 LWG917509:LWG917526 MGC917509:MGC917526 MPY917509:MPY917526 MZU917509:MZU917526 NJQ917509:NJQ917526 NTM917509:NTM917526 ODI917509:ODI917526 ONE917509:ONE917526 OXA917509:OXA917526 PGW917509:PGW917526 PQS917509:PQS917526 QAO917509:QAO917526 QKK917509:QKK917526 QUG917509:QUG917526 REC917509:REC917526 RNY917509:RNY917526 RXU917509:RXU917526 SHQ917509:SHQ917526 SRM917509:SRM917526 TBI917509:TBI917526 TLE917509:TLE917526 TVA917509:TVA917526 UEW917509:UEW917526 UOS917509:UOS917526 UYO917509:UYO917526 VIK917509:VIK917526 VSG917509:VSG917526 WCC917509:WCC917526 WLY917509:WLY917526 WVU917509:WVU917526 M983045:M983062 JI983045:JI983062 TE983045:TE983062 ADA983045:ADA983062 AMW983045:AMW983062 AWS983045:AWS983062 BGO983045:BGO983062 BQK983045:BQK983062 CAG983045:CAG983062 CKC983045:CKC983062 CTY983045:CTY983062 DDU983045:DDU983062 DNQ983045:DNQ983062 DXM983045:DXM983062 EHI983045:EHI983062 ERE983045:ERE983062 FBA983045:FBA983062 FKW983045:FKW983062 FUS983045:FUS983062 GEO983045:GEO983062 GOK983045:GOK983062 GYG983045:GYG983062 HIC983045:HIC983062 HRY983045:HRY983062 IBU983045:IBU983062 ILQ983045:ILQ983062 IVM983045:IVM983062 JFI983045:JFI983062 JPE983045:JPE983062 JZA983045:JZA983062 KIW983045:KIW983062 KSS983045:KSS983062 LCO983045:LCO983062 LMK983045:LMK983062 LWG983045:LWG983062 MGC983045:MGC983062 MPY983045:MPY983062 MZU983045:MZU983062 NJQ983045:NJQ983062 NTM983045:NTM983062 ODI983045:ODI983062 ONE983045:ONE983062 OXA983045:OXA983062 PGW983045:PGW983062 PQS983045:PQS983062 QAO983045:QAO983062 QKK983045:QKK983062 QUG983045:QUG983062 REC983045:REC983062 RNY983045:RNY983062 RXU983045:RXU983062 SHQ983045:SHQ983062 SRM983045:SRM983062 TBI983045:TBI983062 TLE983045:TLE983062 TVA983045:TVA983062 UEW983045:UEW983062 UOS983045:UOS983062 UYO983045:UYO983062 VIK983045:VIK983062 VSG983045:VSG983062 WCC983045:WCC983062 WLY983045:WLY983062 WVU983045:WVU983062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2016-03-17T01:47:35Z</dcterms:created>
  <dcterms:modified xsi:type="dcterms:W3CDTF">2016-03-17T02:18:53Z</dcterms:modified>
</cp:coreProperties>
</file>